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alMedhekar\Desktop\"/>
    </mc:Choice>
  </mc:AlternateContent>
  <xr:revisionPtr revIDLastSave="0" documentId="13_ncr:1_{D7522CFD-4947-461E-B959-97B5421955D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" sheetId="8" r:id="rId1"/>
    <sheet name="Projects" sheetId="4" r:id="rId2"/>
    <sheet name="Sheet1" sheetId="7" state="hidden" r:id="rId3"/>
    <sheet name="Liaisoning" sheetId="6" r:id="rId4"/>
  </sheets>
  <definedNames>
    <definedName name="\a">#REF!</definedName>
    <definedName name="\kl">#REF!</definedName>
    <definedName name="\l">#REF!</definedName>
    <definedName name="\p">#REF!</definedName>
    <definedName name="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k1" hidden="1">{#N/A,#N/A,FALSE,"COVER.XLS";#N/A,#N/A,FALSE,"RACT1.XLS";#N/A,#N/A,FALSE,"RACT2.XLS";#N/A,#N/A,FALSE,"ECCMP";#N/A,#N/A,FALSE,"WELDER.XLS"}</definedName>
    <definedName name="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vs1" hidden="1">{#N/A,#N/A,FALSE,"COVER1.XLS ";#N/A,#N/A,FALSE,"RACT1.XLS";#N/A,#N/A,FALSE,"RACT2.XLS";#N/A,#N/A,FALSE,"ECCMP";#N/A,#N/A,FALSE,"WELDER.XLS"}</definedName>
    <definedName name="____________kvs2" hidden="1">{#N/A,#N/A,FALSE,"COVER1.XLS ";#N/A,#N/A,FALSE,"RACT1.XLS";#N/A,#N/A,FALSE,"RACT2.XLS";#N/A,#N/A,FALSE,"ECCMP";#N/A,#N/A,FALSE,"WELDER.XLS"}</definedName>
    <definedName name="____________kvs5" hidden="1">{#N/A,#N/A,FALSE,"COVER.XLS";#N/A,#N/A,FALSE,"RACT1.XLS";#N/A,#N/A,FALSE,"RACT2.XLS";#N/A,#N/A,FALSE,"ECCMP";#N/A,#N/A,FALSE,"WELDER.XLS"}</definedName>
    <definedName name="____________kvs8" hidden="1">{#N/A,#N/A,FALSE,"COVER1.XLS ";#N/A,#N/A,FALSE,"RACT1.XLS";#N/A,#N/A,FALSE,"RACT2.XLS";#N/A,#N/A,FALSE,"ECCMP";#N/A,#N/A,FALSE,"WELDER.XLS"}</definedName>
    <definedName name="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ns1" hidden="1">{#N/A,#N/A,FALSE,"COVER1.XLS ";#N/A,#N/A,FALSE,"RACT1.XLS";#N/A,#N/A,FALSE,"RACT2.XLS";#N/A,#N/A,FALSE,"ECCMP";#N/A,#N/A,FALSE,"WELDER.XLS"}</definedName>
    <definedName name="____________PRN1" hidden="1">{#N/A,#N/A,FALSE,"COVER.XLS";#N/A,#N/A,FALSE,"RACT1.XLS";#N/A,#N/A,FALSE,"RACT2.XLS";#N/A,#N/A,FALSE,"ECCMP";#N/A,#N/A,FALSE,"WELDER.XLS"}</definedName>
    <definedName name="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WRN2" hidden="1">{#N/A,#N/A,FALSE,"COVER1.XLS ";#N/A,#N/A,FALSE,"RACT1.XLS";#N/A,#N/A,FALSE,"RACT2.XLS";#N/A,#N/A,FALSE,"ECCMP";#N/A,#N/A,FALSE,"WELDER.XLS"}</definedName>
    <definedName name="______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P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k1" hidden="1">{#N/A,#N/A,FALSE,"COVER.XLS";#N/A,#N/A,FALSE,"RACT1.XLS";#N/A,#N/A,FALSE,"RACT2.XLS";#N/A,#N/A,FALSE,"ECCMP";#N/A,#N/A,FALSE,"WELDER.XLS"}</definedName>
    <definedName name="_______fco2" hidden="1">{#N/A,#N/A,FALSE,"gc (2)"}</definedName>
    <definedName name="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ey2" hidden="1">#REF!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s1" hidden="1">{#N/A,#N/A,FALSE,"COVER1.XLS ";#N/A,#N/A,FALSE,"RACT1.XLS";#N/A,#N/A,FALSE,"RACT2.XLS";#N/A,#N/A,FALSE,"ECCMP";#N/A,#N/A,FALSE,"WELDER.XLS"}</definedName>
    <definedName name="_______PRN1" hidden="1">{#N/A,#N/A,FALSE,"COVER.XLS";#N/A,#N/A,FALSE,"RACT1.XLS";#N/A,#N/A,FALSE,"RACT2.XLS";#N/A,#N/A,FALSE,"ECCMP";#N/A,#N/A,FALSE,"WELDER.XLS"}</definedName>
    <definedName name="_______sti02" hidden="1">{#N/A,#N/A,FALSE,"gc (2)"}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RN2" hidden="1">{#N/A,#N/A,FALSE,"COVER1.XLS ";#N/A,#N/A,FALSE,"RACT1.XLS";#N/A,#N/A,FALSE,"RACT2.XLS";#N/A,#N/A,FALSE,"ECCMP";#N/A,#N/A,FALSE,"WELDER.XLS"}</definedName>
    <definedName name="_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fco2" hidden="1">{#N/A,#N/A,FALSE,"gc (2)"}</definedName>
    <definedName name="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ey2" hidden="1">#REF!</definedName>
    <definedName name="______ram1" hidden="1">{#N/A,#N/A,FALSE,"gc (2)"}</definedName>
    <definedName name="__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sti02" hidden="1">{#N/A,#N/A,FALSE,"gc (2)"}</definedName>
    <definedName name="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fco2" hidden="1">{#N/A,#N/A,FALSE,"gc (2)"}</definedName>
    <definedName name="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2" hidden="1">#REF!</definedName>
    <definedName name="_____ram1" hidden="1">{#N/A,#N/A,FALSE,"gc (2)"}</definedName>
    <definedName name="_____sti02" hidden="1">{#N/A,#N/A,FALSE,"gc (2)"}</definedName>
    <definedName name="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k1" hidden="1">{#N/A,#N/A,FALSE,"COVER.XLS";#N/A,#N/A,FALSE,"RACT1.XLS";#N/A,#N/A,FALSE,"RACT2.XLS";#N/A,#N/A,FALSE,"ECCMP";#N/A,#N/A,FALSE,"WELDER.XLS"}</definedName>
    <definedName name="____fco2" hidden="1">{#N/A,#N/A,FALSE,"gc (2)"}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ey2" hidden="1">#REF!</definedName>
    <definedName name="____kvs1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ns1" hidden="1">{#N/A,#N/A,FALSE,"COVER1.XLS ";#N/A,#N/A,FALSE,"RACT1.XLS";#N/A,#N/A,FALSE,"RACT2.XLS";#N/A,#N/A,FALSE,"ECCMP";#N/A,#N/A,FALSE,"WELDER.XLS"}</definedName>
    <definedName name="____PRN1" hidden="1">{#N/A,#N/A,FALSE,"COVER.XLS";#N/A,#N/A,FALSE,"RACT1.XLS";#N/A,#N/A,FALSE,"RACT2.XLS";#N/A,#N/A,FALSE,"ECCMP";#N/A,#N/A,FALSE,"WELDER.XLS"}</definedName>
    <definedName name="____ram1" hidden="1">{#N/A,#N/A,FALSE,"gc (2)"}</definedName>
    <definedName name="_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sti02" hidden="1">{#N/A,#N/A,FALSE,"gc (2)"}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2" hidden="1">{#N/A,#N/A,FALSE,"COVER1.XLS ";#N/A,#N/A,FALSE,"RACT1.XLS";#N/A,#N/A,FALSE,"RACT2.XLS";#N/A,#N/A,FALSE,"ECCMP";#N/A,#N/A,FALSE,"WELDER.XLS"}</definedName>
    <definedName name="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A31">#REF!</definedName>
    <definedName name="___ALT3">#REF!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fco2" hidden="1">{#N/A,#N/A,FALSE,"gc (2)"}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ey2" hidden="1">#REF!</definedName>
    <definedName name="___ram1" hidden="1">{#N/A,#N/A,FALSE,"gc (2)"}</definedName>
    <definedName name="_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sti02" hidden="1">{#N/A,#N/A,FALSE,"gc (2)"}</definedName>
    <definedName name="_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a1" hidden="1">{#N/A,#N/A,TRUE,"Financials";#N/A,#N/A,TRUE,"Operating Statistics";#N/A,#N/A,TRUE,"Capex &amp; Depreciation";#N/A,#N/A,TRUE,"Debt"}</definedName>
    <definedName name="___tb1" hidden="1">{#N/A,#N/A,FALSE,"One Pager";#N/A,#N/A,FALSE,"Technical"}</definedName>
    <definedName name="___xlfn.BAHTTEXT" hidden="1">#NAME?</definedName>
    <definedName name="__123Graph_A" hidden="1">#REF!</definedName>
    <definedName name="__123Graph_AIncome" hidden="1">#REF!</definedName>
    <definedName name="__123Graph_ASummary" hidden="1">#REF!</definedName>
    <definedName name="__123Graph_B" hidden="1">#REF!</definedName>
    <definedName name="__123Graph_BIncome" hidden="1">#REF!</definedName>
    <definedName name="__123Graph_BSummary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Income" hidden="1">#REF!</definedName>
    <definedName name="__a1">#REF!</definedName>
    <definedName name="__A100000">#REF!</definedName>
    <definedName name="__A31">#REF!</definedName>
    <definedName name="__A70000">#REF!</definedName>
    <definedName name="__A80000">#REF!</definedName>
    <definedName name="__A99999">#REF!</definedName>
    <definedName name="__A999999">#REF!</definedName>
    <definedName name="__AA1">#REF!</definedName>
    <definedName name="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alt1">#REF!</definedName>
    <definedName name="__ALT2">#REF!</definedName>
    <definedName name="__ALT3">#REF!</definedName>
    <definedName name="__ALT4">#REF!</definedName>
    <definedName name="__b201185">#REF!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im4">#REF!</definedName>
    <definedName name="__dk1" hidden="1">{#N/A,#N/A,FALSE,"COVER.XLS";#N/A,#N/A,FALSE,"RACT1.XLS";#N/A,#N/A,FALSE,"RACT2.XLS";#N/A,#N/A,FALSE,"ECCMP";#N/A,#N/A,FALSE,"WELDER.XLS"}</definedName>
    <definedName name="__Eg616103">#REF!</definedName>
    <definedName name="__fco2" hidden="1">{#N/A,#N/A,FALSE,"gc (2)"}</definedName>
    <definedName name="__FDS_HYPERLINK_TOGGLE_STATE__" hidden="1">"ON"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ntlFixup" hidden="1">TRUE</definedName>
    <definedName name="__IntlFixupTable" hidden="1">#REF!</definedName>
    <definedName name="__key2" hidden="1">#REF!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ns1" hidden="1">{#N/A,#N/A,FALSE,"COVER1.XLS ";#N/A,#N/A,FALSE,"RACT1.XLS";#N/A,#N/A,FALSE,"RACT2.XLS";#N/A,#N/A,FALSE,"ECCMP";#N/A,#N/A,FALSE,"WELDER.XLS"}</definedName>
    <definedName name="__PRN1" hidden="1">{#N/A,#N/A,FALSE,"COVER.XLS";#N/A,#N/A,FALSE,"RACT1.XLS";#N/A,#N/A,FALSE,"RACT2.XLS";#N/A,#N/A,FALSE,"ECCMP";#N/A,#N/A,FALSE,"WELDER.XLS"}</definedName>
    <definedName name="__ram1" hidden="1">{#N/A,#N/A,FALSE,"gc (2)"}</definedName>
    <definedName name="__RAN1">#N/A</definedName>
    <definedName name="__rim4">#REF!</definedName>
    <definedName name="__rm4">#REF!</definedName>
    <definedName name="_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sti02" hidden="1">{#N/A,#N/A,FALSE,"gc (2)"}</definedName>
    <definedName name="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 hidden="1">{#N/A,#N/A,TRUE,"Financials";#N/A,#N/A,TRUE,"Operating Statistics";#N/A,#N/A,TRUE,"Capex &amp; Depreciation";#N/A,#N/A,TRUE,"Debt"}</definedName>
    <definedName name="__tb1" hidden="1">{#N/A,#N/A,FALSE,"One Pager";#N/A,#N/A,FALSE,"Technical"}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2" hidden="1">{#N/A,#N/A,FALSE,"COVER1.XLS ";#N/A,#N/A,FALSE,"RACT1.XLS";#N/A,#N/A,FALSE,"RACT2.XLS";#N/A,#N/A,FALSE,"ECCMP";#N/A,#N/A,FALSE,"WELDER.XLS"}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xlfn.BAHTTEXT" hidden="1">#NAME?</definedName>
    <definedName name="__xlnm__FilterDatabase_1">#REF!</definedName>
    <definedName name="_1__123Graph_AAdmin_Expenses" hidden="1">#REF!</definedName>
    <definedName name="_1__123Graph_AChart_1AJ" hidden="1">#REF!</definedName>
    <definedName name="_101Excel_BuiltIn_Print_Area_1">#REF!</definedName>
    <definedName name="_102Excel_BuiltIn_Print_Area_1_1_1">#REF!</definedName>
    <definedName name="_106FiscalIDNum_4_1">#REF!</definedName>
    <definedName name="_108FormTitle_4_1">#REF!</definedName>
    <definedName name="_11_p_1">#REF!</definedName>
    <definedName name="_110GMAmount_4_1">#REF!</definedName>
    <definedName name="_112GMPercent_4_1">#REF!</definedName>
    <definedName name="_116indf_4_1">#REF!</definedName>
    <definedName name="_118InstBillingMethod_4_1">#REF!</definedName>
    <definedName name="_120instf_4_1">#REF!</definedName>
    <definedName name="_122MarketType_4_1">#REF!</definedName>
    <definedName name="_124MarketType_Text_4_1">#REF!</definedName>
    <definedName name="_126nonmodular_4_1">#REF!</definedName>
    <definedName name="_128OwnAcctNum_4_1">#REF!</definedName>
    <definedName name="_13_p_4_1">#REF!</definedName>
    <definedName name="_130po_4_1">#REF!</definedName>
    <definedName name="_132PrimeAddress_4_1">#REF!</definedName>
    <definedName name="_134PrimeCity_4_1">#REF!</definedName>
    <definedName name="_136PrimeName_4_1">#REF!</definedName>
    <definedName name="_138PrimePostal_4_1">#REF!</definedName>
    <definedName name="_140PrimePrio_4_1">#REF!</definedName>
    <definedName name="_142PrimePrio_Text_4_1">#REF!</definedName>
    <definedName name="_144PrimeState_4_1">#REF!</definedName>
    <definedName name="_146PRINT_AREA_MI_4_1">#REF!</definedName>
    <definedName name="_148PROD_4_1">#REF!</definedName>
    <definedName name="_150ProdCode1_4_1">#REF!</definedName>
    <definedName name="_152ProdCode1_Text_4_1">#REF!</definedName>
    <definedName name="_154ProdCode2_4_1">#REF!</definedName>
    <definedName name="_156ProdCode2_Text_4_1">#REF!</definedName>
    <definedName name="_158ProdCode3_4_1">#REF!</definedName>
    <definedName name="_15AcctName_4_1">#REF!</definedName>
    <definedName name="_160ProdCode3_Text_4_1">#REF!</definedName>
    <definedName name="_162ProdCode4_4_1">#REF!</definedName>
    <definedName name="_164ProdCode4_Text_4_1">#REF!</definedName>
    <definedName name="_166ProdCode5_4_1">#REF!</definedName>
    <definedName name="_168ProdCode5_Text_4_1">#REF!</definedName>
    <definedName name="_170ProdPct1_4_1">#REF!</definedName>
    <definedName name="_172ProdPct2_4_1">#REF!</definedName>
    <definedName name="_174ProdPct3_4_1">#REF!</definedName>
    <definedName name="_176ProdPct4_4_1">#REF!</definedName>
    <definedName name="_178ProdPct5_4_1">#REF!</definedName>
    <definedName name="_17AcctPrio_4_1">#REF!</definedName>
    <definedName name="_180ProjAddress1_4_1">#REF!</definedName>
    <definedName name="_182ProjAddress2_4_1">#REF!</definedName>
    <definedName name="_184ProjCity_4_1">#REF!</definedName>
    <definedName name="_186ProjCountry_4_1">#REF!</definedName>
    <definedName name="_188ProjCounty_4_1">#REF!</definedName>
    <definedName name="_190ProjName_4_1">#REF!</definedName>
    <definedName name="_192ProjNum_4_1">#REF!</definedName>
    <definedName name="_194ProjPostal_4_1">#REF!</definedName>
    <definedName name="_196ProjState_4_1">#REF!</definedName>
    <definedName name="_198PSABillingMethod_4_1">#REF!</definedName>
    <definedName name="_19AcctPrio_Text_4_1">#REF!</definedName>
    <definedName name="_2__123Graph_AChart_1AJ" hidden="1">#REF!</definedName>
    <definedName name="_2__123Graph_AChart_1Q" hidden="1">#REF!</definedName>
    <definedName name="_2__123Graph_AService_Expense" hidden="1">#REF!</definedName>
    <definedName name="_2_a_1">#REF!</definedName>
    <definedName name="_200rim4_4_1">#REF!</definedName>
    <definedName name="_202SalesMgr_4_1">#REF!</definedName>
    <definedName name="_204saud_4_1">#REF!</definedName>
    <definedName name="_206sauf_4_1">#REF!</definedName>
    <definedName name="_208sauif_4_1">#REF!</definedName>
    <definedName name="_210SelectedLanguage_4_1">#REF!</definedName>
    <definedName name="_212SiteID_4_1">#REF!</definedName>
    <definedName name="_214SiteType_4_1">#REF!</definedName>
    <definedName name="_216SmallProj_4_1">#REF!</definedName>
    <definedName name="_218SmallProj_Text_4_1">#REF!</definedName>
    <definedName name="_21BidClass_4_1">#REF!</definedName>
    <definedName name="_220SP1Branch_4_1">#REF!</definedName>
    <definedName name="_222SP1Credit_4_1">#REF!</definedName>
    <definedName name="_224SP1Name_4_1">#REF!</definedName>
    <definedName name="_226SP1Number_4_1">#REF!</definedName>
    <definedName name="_228SP2Branch_4_1">#REF!</definedName>
    <definedName name="_230SP2Credit_4_1">#REF!</definedName>
    <definedName name="_232SP2Name_4_1">#REF!</definedName>
    <definedName name="_234SP2Number_4_1">#REF!</definedName>
    <definedName name="_236SP3Branch_4_1">#REF!</definedName>
    <definedName name="_238SP3Credit_4_1">#REF!</definedName>
    <definedName name="_23BidClass_Text_4_1">#REF!</definedName>
    <definedName name="_240SP3Name_4_1">#REF!</definedName>
    <definedName name="_242SP3Number_4_1">#REF!</definedName>
    <definedName name="_244SP4Branch_4_1">#REF!</definedName>
    <definedName name="_246SP4Credit_4_1">#REF!</definedName>
    <definedName name="_248SP4Name_4_1">#REF!</definedName>
    <definedName name="_250SP4Number_4_1">#REF!</definedName>
    <definedName name="_252SP5Branch_4_1">#REF!</definedName>
    <definedName name="_254SP5Credit_4_1">#REF!</definedName>
    <definedName name="_256SP5Name_4_1">#REF!</definedName>
    <definedName name="_258SP5Number_4_1">#REF!</definedName>
    <definedName name="_25BillingFreq_4_1">#REF!</definedName>
    <definedName name="_260SpecClass_4_1">#REF!</definedName>
    <definedName name="_262SpecClass_Text_4_1">#REF!</definedName>
    <definedName name="_264SpecEnv1_4_1">#REF!</definedName>
    <definedName name="_266SpecEnv1_Text_4_1">#REF!</definedName>
    <definedName name="_268SpecEnv2_4_1">#REF!</definedName>
    <definedName name="_270SpecEnv2_Text_4_1">#REF!</definedName>
    <definedName name="_272SPLR_4_1">#REF!</definedName>
    <definedName name="_274SrvcCode1_4_1">#REF!</definedName>
    <definedName name="_276SrvcCode1_Text_4_1">#REF!</definedName>
    <definedName name="_278SrvcCode2_4_1">#REF!</definedName>
    <definedName name="_27BillingTiming_4_1">#REF!</definedName>
    <definedName name="_280SrvcCode2_Text_4_1">#REF!</definedName>
    <definedName name="_282SrvcCode3_4_1">#REF!</definedName>
    <definedName name="_284SrvcCode3_Text_4_1">#REF!</definedName>
    <definedName name="_286SrvcCode4_4_1">#REF!</definedName>
    <definedName name="_288SrvcCode4_Text_4_1">#REF!</definedName>
    <definedName name="_290SrvcCode5_4_1">#REF!</definedName>
    <definedName name="_292SrvcCode5_Text_4_1">#REF!</definedName>
    <definedName name="_294StartDate_4_1">#REF!</definedName>
    <definedName name="_296swf_4_1">#REF!</definedName>
    <definedName name="_298TierCode_4_1">#REF!</definedName>
    <definedName name="_29BusType_4_1">#REF!</definedName>
    <definedName name="_3__123Graph_AChart_1AJ" hidden="1">#REF!</definedName>
    <definedName name="_3__123Graph_AChart_1Q" hidden="1">#REF!</definedName>
    <definedName name="_3__123Graph_BAdmin_Expenses" hidden="1">#REF!</definedName>
    <definedName name="_3__123Graph_BChart_1Q" hidden="1">#REF!</definedName>
    <definedName name="_3_a_1_1_1">#REF!</definedName>
    <definedName name="_300TierCode_Text_4_1">#REF!</definedName>
    <definedName name="_302vatf_4_1">#REF!</definedName>
    <definedName name="_31BusType_Text_4_1">#REF!</definedName>
    <definedName name="_33cab21.5tp_4_1">#REF!</definedName>
    <definedName name="_35cab21s_4_1">#REF!</definedName>
    <definedName name="_37cab21us_4_1">#REF!</definedName>
    <definedName name="_39cab31s_4_1">#REF!</definedName>
    <definedName name="_4__123Graph_AChart_1Q" hidden="1">#REF!</definedName>
    <definedName name="_4__123Graph_BChart_1Q" hidden="1">#REF!</definedName>
    <definedName name="_4__123Graph_BService_Expense" hidden="1">#REF!</definedName>
    <definedName name="_41cab31us_4_1">#REF!</definedName>
    <definedName name="_43cab41s_4_1">#REF!</definedName>
    <definedName name="_45cab41us_4_1">#REF!</definedName>
    <definedName name="_47cabf_4_1">#REF!</definedName>
    <definedName name="_49CABLE_4_1">#REF!</definedName>
    <definedName name="_5__123Graph_BChart_1Q" hidden="1">#REF!</definedName>
    <definedName name="_5__123Graph_XAdmin_Expenses" hidden="1">#REF!</definedName>
    <definedName name="_5_a_4_1">#REF!</definedName>
    <definedName name="_51CALf_4_1">#REF!</definedName>
    <definedName name="_53ChangeBy_4_1">#REF!</definedName>
    <definedName name="_55ChangeDate_4_1">#REF!</definedName>
    <definedName name="_57CompDate_4_1">#REF!</definedName>
    <definedName name="_59conf_4_1">#REF!</definedName>
    <definedName name="_6__123Graph_XService_Expense" hidden="1">#REF!</definedName>
    <definedName name="_61ContAmt_4_1">#REF!</definedName>
    <definedName name="_63ContWithAcct_4_1">#REF!</definedName>
    <definedName name="_65ContWithName_4_1">#REF!</definedName>
    <definedName name="_67ContWithPrio_4_1">#REF!</definedName>
    <definedName name="_69ContWithPrio_Text_4_1">#REF!</definedName>
    <definedName name="_7_l_1">#REF!</definedName>
    <definedName name="_71CONum_4_1">#REF!</definedName>
    <definedName name="_73CorpClient_4_1">#REF!</definedName>
    <definedName name="_75CorpClient_Text_4_1">#REF!</definedName>
    <definedName name="_77CURR_4_1">#REF!</definedName>
    <definedName name="_79CurrencyRate_4_1">#REF!</definedName>
    <definedName name="_81dim4_4_1">#REF!</definedName>
    <definedName name="_83EngAddress_4_1">#REF!</definedName>
    <definedName name="_85EngCity_4_1">#REF!</definedName>
    <definedName name="_87EngName_4_1">#REF!</definedName>
    <definedName name="_89EngPostal_4_1">#REF!</definedName>
    <definedName name="_9_l_4_1">#REF!</definedName>
    <definedName name="_91EngPrio_4_1">#REF!</definedName>
    <definedName name="_93EngPrio_Text_4_1">#REF!</definedName>
    <definedName name="_95EngState_4_1">#REF!</definedName>
    <definedName name="_97EstCost_4_1">#REF!</definedName>
    <definedName name="_99eu_4_1">#REF!</definedName>
    <definedName name="_a">#REF!</definedName>
    <definedName name="_a___0">#REF!</definedName>
    <definedName name="_a___1">#REF!</definedName>
    <definedName name="_a___10">#REF!</definedName>
    <definedName name="_a___11">#REF!</definedName>
    <definedName name="_a___14">#REF!</definedName>
    <definedName name="_a___16">#REF!</definedName>
    <definedName name="_a___17">#REF!</definedName>
    <definedName name="_a___18">#REF!</definedName>
    <definedName name="_a___4">#REF!</definedName>
    <definedName name="_a___5">#REF!</definedName>
    <definedName name="_a___7">#REF!</definedName>
    <definedName name="_a___8">#REF!</definedName>
    <definedName name="_a___9">#REF!</definedName>
    <definedName name="_a_1">#REF!</definedName>
    <definedName name="_a_1___0">#REF!</definedName>
    <definedName name="_a_1___1">#REF!</definedName>
    <definedName name="_a_1___5">#REF!</definedName>
    <definedName name="_a_1_1">#REF!</definedName>
    <definedName name="_a_2">#REF!</definedName>
    <definedName name="_a_4">#REF!</definedName>
    <definedName name="_a_4___0">#REF!</definedName>
    <definedName name="_a_4___1">#REF!</definedName>
    <definedName name="_a_4___17">#REF!</definedName>
    <definedName name="_a_4___4">#REF!</definedName>
    <definedName name="_a_4___5">#REF!</definedName>
    <definedName name="_a_4_1">#REF!</definedName>
    <definedName name="_a_4_1___0">#REF!</definedName>
    <definedName name="_a_4_1___1">#REF!</definedName>
    <definedName name="_a_4_1___5">#REF!</definedName>
    <definedName name="_a_6">#REF!</definedName>
    <definedName name="_a_6___0">#REF!</definedName>
    <definedName name="_a_6___1">#REF!</definedName>
    <definedName name="_a_6___17">#REF!</definedName>
    <definedName name="_a_6___4">#REF!</definedName>
    <definedName name="_a_6___5">#REF!</definedName>
    <definedName name="_a1">#REF!</definedName>
    <definedName name="_A100000">#REF!</definedName>
    <definedName name="_A31">#REF!</definedName>
    <definedName name="_A70000">#REF!</definedName>
    <definedName name="_A80000">#REF!</definedName>
    <definedName name="_A99999">#REF!</definedName>
    <definedName name="_A999999">#REF!</definedName>
    <definedName name="_AA1">#REF!</definedName>
    <definedName name="_abs123" hidden="1">{#N/A,#N/A,FALSE,"M&amp;B_43A_fab";#N/A,#N/A,FALSE,"M&amp;B_43A_ERE.";#N/A,#N/A,FALSE,"M&amp;B-43A-ALIGN"}</definedName>
    <definedName name="_ABS2" hidden="1">{#N/A,#N/A,FALSE,"M&amp;B_43A_fab";#N/A,#N/A,FALSE,"M&amp;B_43A_ERE.";#N/A,#N/A,FALSE,"M&amp;B-43A-ALIGN"}</definedName>
    <definedName name="_alt1">#REF!</definedName>
    <definedName name="_ALT2">#REF!</definedName>
    <definedName name="_ALT3">#REF!</definedName>
    <definedName name="_ALT4">#REF!</definedName>
    <definedName name="_b201185">#REF!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on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tc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m4">#REF!</definedName>
    <definedName name="_Eg616103">#REF!</definedName>
    <definedName name="_fco2" hidden="1">{#N/A,#N/A,FALSE,"gc (2)"}</definedName>
    <definedName name="_Fill" hidden="1">#REF!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V65999">#REF!</definedName>
    <definedName name="_IV66000">#REF!</definedName>
    <definedName name="_IV6666">#REF!</definedName>
    <definedName name="_IV69999">#REF!</definedName>
    <definedName name="_IV70000">#REF!</definedName>
    <definedName name="_IV99998">#REF!</definedName>
    <definedName name="_IV99999">#REF!</definedName>
    <definedName name="_Key1" hidden="1">#REF!</definedName>
    <definedName name="_Key2" hidden="1">#REF!</definedName>
    <definedName name="_l">#REF!</definedName>
    <definedName name="_l___0">#REF!</definedName>
    <definedName name="_l___1">#REF!</definedName>
    <definedName name="_l___17">#REF!</definedName>
    <definedName name="_l___18">#REF!</definedName>
    <definedName name="_l___4">#REF!</definedName>
    <definedName name="_l___5">#REF!</definedName>
    <definedName name="_l_1">#REF!</definedName>
    <definedName name="_l_1___0">#REF!</definedName>
    <definedName name="_l_1___1">#REF!</definedName>
    <definedName name="_l_1___5">#REF!</definedName>
    <definedName name="_l_1_1">#REF!</definedName>
    <definedName name="_l_4">#REF!</definedName>
    <definedName name="_l_4___0">#REF!</definedName>
    <definedName name="_l_4___1">#REF!</definedName>
    <definedName name="_l_4___17">#REF!</definedName>
    <definedName name="_l_4___4">#REF!</definedName>
    <definedName name="_l_4___5">#REF!</definedName>
    <definedName name="_l_4_1">#REF!</definedName>
    <definedName name="_l_4_1___0">#REF!</definedName>
    <definedName name="_l_4_1___1">#REF!</definedName>
    <definedName name="_l_4_1___5">#REF!</definedName>
    <definedName name="_l_6">#REF!</definedName>
    <definedName name="_l_6___0">#REF!</definedName>
    <definedName name="_l_6___1">#REF!</definedName>
    <definedName name="_l_6___17">#REF!</definedName>
    <definedName name="_l_6___4">#REF!</definedName>
    <definedName name="_l_6___5">#REF!</definedName>
    <definedName name="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Order1" hidden="1">255</definedName>
    <definedName name="_Order2" hidden="1">255</definedName>
    <definedName name="_p">#REF!</definedName>
    <definedName name="_p___0">#REF!</definedName>
    <definedName name="_p___1">#REF!</definedName>
    <definedName name="_p___17">#REF!</definedName>
    <definedName name="_p___18">#REF!</definedName>
    <definedName name="_p___4">#REF!</definedName>
    <definedName name="_p___5">#REF!</definedName>
    <definedName name="_p_1">#REF!</definedName>
    <definedName name="_p_1___0">#REF!</definedName>
    <definedName name="_p_1___1">#REF!</definedName>
    <definedName name="_p_1___5">#REF!</definedName>
    <definedName name="_p_1_1">#REF!</definedName>
    <definedName name="_p_4">#REF!</definedName>
    <definedName name="_p_4___0">#REF!</definedName>
    <definedName name="_p_4___1">#REF!</definedName>
    <definedName name="_p_4___17">#REF!</definedName>
    <definedName name="_p_4___4">#REF!</definedName>
    <definedName name="_p_4___5">#REF!</definedName>
    <definedName name="_p_4_1">#REF!</definedName>
    <definedName name="_p_4_1___0">#REF!</definedName>
    <definedName name="_p_4_1___1">#REF!</definedName>
    <definedName name="_p_4_1___5">#REF!</definedName>
    <definedName name="_p_6">#REF!</definedName>
    <definedName name="_p_6___0">#REF!</definedName>
    <definedName name="_p_6___1">#REF!</definedName>
    <definedName name="_p_6___17">#REF!</definedName>
    <definedName name="_p_6___4">#REF!</definedName>
    <definedName name="_p_6___5">#REF!</definedName>
    <definedName name="_Parse_Out" hidden="1">#REF!</definedName>
    <definedName name="_ram1" hidden="1">{#N/A,#N/A,FALSE,"gc (2)"}</definedName>
    <definedName name="_RAN1">#N/A</definedName>
    <definedName name="_Regression_X" hidden="1">#REF!</definedName>
    <definedName name="_rim4">#REF!</definedName>
    <definedName name="_rm4">#REF!</definedName>
    <definedName name="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ah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ort" hidden="1">#REF!</definedName>
    <definedName name="_sti02" hidden="1">{#N/A,#N/A,FALSE,"gc (2)"}</definedName>
    <definedName name="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hidden="1">{#N/A,#N/A,TRUE,"Financials";#N/A,#N/A,TRUE,"Operating Statistics";#N/A,#N/A,TRUE,"Capex &amp; Depreciation";#N/A,#N/A,TRUE,"Debt"}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_tb1" hidden="1">{#N/A,#N/A,FALSE,"One Pager";#N/A,#N/A,FALSE,"Technical"}</definedName>
    <definedName name="a">#REF!</definedName>
    <definedName name="A1_">#REF!</definedName>
    <definedName name="A1____0">#REF!</definedName>
    <definedName name="A1____1">#REF!</definedName>
    <definedName name="A1____5">#REF!</definedName>
    <definedName name="A10_">#REF!</definedName>
    <definedName name="A10____0">#REF!</definedName>
    <definedName name="A10____1">#REF!</definedName>
    <definedName name="A10____5">#REF!</definedName>
    <definedName name="A100000___0">#REF!</definedName>
    <definedName name="A100000___1">#REF!</definedName>
    <definedName name="A100000___5">#REF!</definedName>
    <definedName name="A13_">#REF!</definedName>
    <definedName name="A13____0">#REF!</definedName>
    <definedName name="A13____1">#REF!</definedName>
    <definedName name="A13____5">#REF!</definedName>
    <definedName name="A2_">#REF!</definedName>
    <definedName name="A2____0">#REF!</definedName>
    <definedName name="A2____1">#REF!</definedName>
    <definedName name="A2____5">#REF!</definedName>
    <definedName name="a20.15">#REF!</definedName>
    <definedName name="A3_">#REF!</definedName>
    <definedName name="A3____0">#REF!</definedName>
    <definedName name="A3____1">#REF!</definedName>
    <definedName name="A3____5">#REF!</definedName>
    <definedName name="A4_">#REF!</definedName>
    <definedName name="A4____0">#REF!</definedName>
    <definedName name="A4____1">#REF!</definedName>
    <definedName name="A4____5">#REF!</definedName>
    <definedName name="A5_">#REF!</definedName>
    <definedName name="A5____0">#REF!</definedName>
    <definedName name="A5____1">#REF!</definedName>
    <definedName name="A5____5">#REF!</definedName>
    <definedName name="A6_">#REF!</definedName>
    <definedName name="A6____0">#REF!</definedName>
    <definedName name="A6____1">#REF!</definedName>
    <definedName name="A6____5">#REF!</definedName>
    <definedName name="A7_">#REF!</definedName>
    <definedName name="A7____0">#REF!</definedName>
    <definedName name="A7____1">#REF!</definedName>
    <definedName name="A7____5">#REF!</definedName>
    <definedName name="A70000___0">#REF!</definedName>
    <definedName name="A70000___1">#REF!</definedName>
    <definedName name="A70000___5">#REF!</definedName>
    <definedName name="A8_">#REF!</definedName>
    <definedName name="A8____0">#REF!</definedName>
    <definedName name="A8____1">#REF!</definedName>
    <definedName name="A8____5">#REF!</definedName>
    <definedName name="A80000___0">#REF!</definedName>
    <definedName name="A80000___1">#REF!</definedName>
    <definedName name="A80000___5">#REF!</definedName>
    <definedName name="A9_">#REF!</definedName>
    <definedName name="A9____0">#REF!</definedName>
    <definedName name="A9____1">#REF!</definedName>
    <definedName name="A9____5">#REF!</definedName>
    <definedName name="A99999___0">#REF!</definedName>
    <definedName name="A99999___1">#REF!</definedName>
    <definedName name="A99999___5">#REF!</definedName>
    <definedName name="A999999___0">#REF!</definedName>
    <definedName name="A999999___1">#REF!</definedName>
    <definedName name="A999999___5">#REF!</definedName>
    <definedName name="AA.Report.Files" hidden="1">#REF!</definedName>
    <definedName name="AA.Reports.Available" hidden="1">#REF!</definedName>
    <definedName name="aaa" hidden="1">{"form-D1",#N/A,FALSE,"FORM-D1";"form-D1_amt",#N/A,FALSE,"FORM-D1"}</definedName>
    <definedName name="aaa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aaaa" hidden="1">{"form-D1",#N/A,FALSE,"FORM-D1";"form-D1_amt",#N/A,FALSE,"FORM-D1"}</definedName>
    <definedName name="AAAAAA" hidden="1">{#N/A,#N/A,FALSE,"gc (2)"}</definedName>
    <definedName name="aaaaaaa" hidden="1">{"form-D1",#N/A,FALSE,"FORM-D1";"form-D1_amt",#N/A,FALSE,"FORM-D1"}</definedName>
    <definedName name="aaffa" hidden="1">{#N/A,#N/A,FALSE,"COVER.XLS";#N/A,#N/A,FALSE,"RACT1.XLS";#N/A,#N/A,FALSE,"RACT2.XLS";#N/A,#N/A,FALSE,"ECCMP";#N/A,#N/A,FALSE,"WELDER.XLS"}</definedName>
    <definedName name="aasdf" hidden="1">{"form-D1",#N/A,FALSE,"FORM-D1";"form-D1_amt",#N/A,FALSE,"FORM-D1"}</definedName>
    <definedName name="aba" hidden="1">{#N/A,#N/A,FALSE,"COVER1.XLS ";#N/A,#N/A,FALSE,"RACT1.XLS";#N/A,#N/A,FALSE,"RACT2.XLS";#N/A,#N/A,FALSE,"ECCMP";#N/A,#N/A,FALSE,"WELDER.XLS"}</definedName>
    <definedName name="ABC">#REF!</definedName>
    <definedName name="ABS" hidden="1">{#N/A,#N/A,FALSE,"M&amp;B_43A_fab";#N/A,#N/A,FALSE,"M&amp;B_43A_ERE.";#N/A,#N/A,FALSE,"M&amp;B-43A-ALIGN"}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>{#N/A,#N/A,FALSE,"One Pager";#N/A,#N/A,FALSE,"Technical"}</definedName>
    <definedName name="AccessDatabase" hidden="1">"D:\MIS\TALLY  31.09.04 sep\AS PER TALLY 31.09.04.mdb"</definedName>
    <definedName name="accomation" hidden="1">#REF!</definedName>
    <definedName name="AcctName">#REF!</definedName>
    <definedName name="AcctName___0">#REF!</definedName>
    <definedName name="AcctName___1">#REF!</definedName>
    <definedName name="AcctName___17">#REF!</definedName>
    <definedName name="AcctName___4">#REF!</definedName>
    <definedName name="AcctName___5">#REF!</definedName>
    <definedName name="AcctName_4">#REF!</definedName>
    <definedName name="AcctName_4___0">#REF!</definedName>
    <definedName name="AcctName_4___1">#REF!</definedName>
    <definedName name="AcctName_4___17">#REF!</definedName>
    <definedName name="AcctName_4___4">#REF!</definedName>
    <definedName name="AcctName_4___5">#REF!</definedName>
    <definedName name="AcctName_4_1">#REF!</definedName>
    <definedName name="AcctName_4_1___0">#REF!</definedName>
    <definedName name="AcctName_4_1___1">#REF!</definedName>
    <definedName name="AcctName_4_1___5">#REF!</definedName>
    <definedName name="AcctName_6">#REF!</definedName>
    <definedName name="AcctName_6___0">#REF!</definedName>
    <definedName name="AcctName_6___1">#REF!</definedName>
    <definedName name="AcctName_6___17">#REF!</definedName>
    <definedName name="AcctName_6___4">#REF!</definedName>
    <definedName name="AcctName_6___5">#REF!</definedName>
    <definedName name="AcctPrio">#REF!</definedName>
    <definedName name="AcctPrio___0">#REF!</definedName>
    <definedName name="AcctPrio___1">#REF!</definedName>
    <definedName name="AcctPrio___17">#REF!</definedName>
    <definedName name="AcctPrio___4">#REF!</definedName>
    <definedName name="AcctPrio___5">#REF!</definedName>
    <definedName name="AcctPrio_4">#REF!</definedName>
    <definedName name="AcctPrio_4___0">#REF!</definedName>
    <definedName name="AcctPrio_4___1">#REF!</definedName>
    <definedName name="AcctPrio_4___17">#REF!</definedName>
    <definedName name="AcctPrio_4___4">#REF!</definedName>
    <definedName name="AcctPrio_4___5">#REF!</definedName>
    <definedName name="AcctPrio_4_1">#REF!</definedName>
    <definedName name="AcctPrio_4_1___0">#REF!</definedName>
    <definedName name="AcctPrio_4_1___1">#REF!</definedName>
    <definedName name="AcctPrio_4_1___5">#REF!</definedName>
    <definedName name="AcctPrio_6">#REF!</definedName>
    <definedName name="AcctPrio_6___0">#REF!</definedName>
    <definedName name="AcctPrio_6___1">#REF!</definedName>
    <definedName name="AcctPrio_6___17">#REF!</definedName>
    <definedName name="AcctPrio_6___4">#REF!</definedName>
    <definedName name="AcctPrio_6___5">#REF!</definedName>
    <definedName name="AcctPrio_Text">#REF!</definedName>
    <definedName name="AcctPrio_Text___0">#REF!</definedName>
    <definedName name="AcctPrio_Text___1">#REF!</definedName>
    <definedName name="AcctPrio_Text___17">#REF!</definedName>
    <definedName name="AcctPrio_Text___4">#REF!</definedName>
    <definedName name="AcctPrio_Text___5">#REF!</definedName>
    <definedName name="AcctPrio_Text_4">#REF!</definedName>
    <definedName name="AcctPrio_Text_4___0">#REF!</definedName>
    <definedName name="AcctPrio_Text_4___1">#REF!</definedName>
    <definedName name="AcctPrio_Text_4___17">#REF!</definedName>
    <definedName name="AcctPrio_Text_4___4">#REF!</definedName>
    <definedName name="AcctPrio_Text_4___5">#REF!</definedName>
    <definedName name="AcctPrio_Text_4_1">#REF!</definedName>
    <definedName name="AcctPrio_Text_4_1___0">#REF!</definedName>
    <definedName name="AcctPrio_Text_4_1___1">#REF!</definedName>
    <definedName name="AcctPrio_Text_4_1___5">#REF!</definedName>
    <definedName name="AcctPrio_Text_6">#REF!</definedName>
    <definedName name="AcctPrio_Text_6___0">#REF!</definedName>
    <definedName name="AcctPrio_Text_6___1">#REF!</definedName>
    <definedName name="AcctPrio_Text_6___17">#REF!</definedName>
    <definedName name="AcctPrio_Text_6___4">#REF!</definedName>
    <definedName name="AcctPrio_Text_6___5">#REF!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hidden="1">{#N/A,#N/A,FALSE,"COVER1.XLS ";#N/A,#N/A,FALSE,"RACT1.XLS";#N/A,#N/A,FALSE,"RACT2.XLS";#N/A,#N/A,FALSE,"ECCMP";#N/A,#N/A,FALSE,"WELDER.XLS"}</definedName>
    <definedName name="adagshd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d_BO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" hidden="1">{#N/A,#N/A,FALSE,"COVER1.XLS ";#N/A,#N/A,FALSE,"RACT1.XLS";#N/A,#N/A,FALSE,"RACT2.XLS";#N/A,#N/A,FALSE,"ECCMP";#N/A,#N/A,FALSE,"WELDER.XLS"}</definedName>
    <definedName name="adfsad" hidden="1">{#N/A,#N/A,FALSE,"COVER1.XLS ";#N/A,#N/A,FALSE,"RACT1.XLS";#N/A,#N/A,FALSE,"RACT2.XLS";#N/A,#N/A,FALSE,"ECCMP";#N/A,#N/A,FALSE,"WELDER.XLS"}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>#REF!</definedName>
    <definedName name="admn_site">#REF!</definedName>
    <definedName name="ahu">#REF!</definedName>
    <definedName name="alt1___0">#REF!</definedName>
    <definedName name="alt1___1">#REF!</definedName>
    <definedName name="alt1___5">#REF!</definedName>
    <definedName name="ALT2___0">#REF!</definedName>
    <definedName name="ALT2___1">#REF!</definedName>
    <definedName name="ALT2___5">#REF!</definedName>
    <definedName name="ALT3___0">#REF!</definedName>
    <definedName name="ALT3___1">#REF!</definedName>
    <definedName name="ALT3___5">#REF!</definedName>
    <definedName name="ALT4___0">#REF!</definedName>
    <definedName name="ALT4___1">#REF!</definedName>
    <definedName name="ALT4___5">#REF!</definedName>
    <definedName name="amit" hidden="1">{"dep. full detail",#N/A,FALSE,"annex";"3cd annex",#N/A,FALSE,"annex";"co. dep.",#N/A,FALSE,"annex"}</definedName>
    <definedName name="anscount" hidden="1">1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UN" hidden="1">#REF!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d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uxlp">#REF!</definedName>
    <definedName name="auxlp___0">#REF!</definedName>
    <definedName name="auxlp___1">#REF!</definedName>
    <definedName name="auxlp___17">#REF!</definedName>
    <definedName name="auxlp___4">#REF!</definedName>
    <definedName name="auxlp___5">#REF!</definedName>
    <definedName name="B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b.ANAN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___0">#REF!</definedName>
    <definedName name="B___5">#REF!</definedName>
    <definedName name="b275.">#REF!</definedName>
    <definedName name="b275.___0">#REF!</definedName>
    <definedName name="b275.___1">#REF!</definedName>
    <definedName name="b275.___5">#REF!</definedName>
    <definedName name="b9960.">#REF!</definedName>
    <definedName name="bcfb">#REF!</definedName>
    <definedName name="BidClass">#REF!</definedName>
    <definedName name="BidClass___0">#REF!</definedName>
    <definedName name="BidClass___1">#REF!</definedName>
    <definedName name="BidClass___17">#REF!</definedName>
    <definedName name="BidClass___4">#REF!</definedName>
    <definedName name="BidClass___5">#REF!</definedName>
    <definedName name="BidClass_4">#REF!</definedName>
    <definedName name="BidClass_4___0">#REF!</definedName>
    <definedName name="BidClass_4___1">#REF!</definedName>
    <definedName name="BidClass_4___17">#REF!</definedName>
    <definedName name="BidClass_4___4">#REF!</definedName>
    <definedName name="BidClass_4___5">#REF!</definedName>
    <definedName name="BidClass_4_1">#REF!</definedName>
    <definedName name="BidClass_4_1___0">#REF!</definedName>
    <definedName name="BidClass_4_1___1">#REF!</definedName>
    <definedName name="BidClass_4_1___5">#REF!</definedName>
    <definedName name="BidClass_6">#REF!</definedName>
    <definedName name="BidClass_6___0">#REF!</definedName>
    <definedName name="BidClass_6___1">#REF!</definedName>
    <definedName name="BidClass_6___17">#REF!</definedName>
    <definedName name="BidClass_6___4">#REF!</definedName>
    <definedName name="BidClass_6___5">#REF!</definedName>
    <definedName name="BidClass_Text">#REF!</definedName>
    <definedName name="BidClass_Text___0">#REF!</definedName>
    <definedName name="BidClass_Text___1">#REF!</definedName>
    <definedName name="BidClass_Text___17">#REF!</definedName>
    <definedName name="BidClass_Text___4">#REF!</definedName>
    <definedName name="BidClass_Text___5">#REF!</definedName>
    <definedName name="BidClass_Text_4">#REF!</definedName>
    <definedName name="BidClass_Text_4___0">#REF!</definedName>
    <definedName name="BidClass_Text_4___1">#REF!</definedName>
    <definedName name="BidClass_Text_4___17">#REF!</definedName>
    <definedName name="BidClass_Text_4___4">#REF!</definedName>
    <definedName name="BidClass_Text_4___5">#REF!</definedName>
    <definedName name="BidClass_Text_4_1">#REF!</definedName>
    <definedName name="BidClass_Text_4_1___0">#REF!</definedName>
    <definedName name="BidClass_Text_4_1___1">#REF!</definedName>
    <definedName name="BidClass_Text_4_1___5">#REF!</definedName>
    <definedName name="BidClass_Text_6">#REF!</definedName>
    <definedName name="BidClass_Text_6___0">#REF!</definedName>
    <definedName name="BidClass_Text_6___1">#REF!</definedName>
    <definedName name="BidClass_Text_6___17">#REF!</definedName>
    <definedName name="BidClass_Text_6___4">#REF!</definedName>
    <definedName name="BidClass_Text_6___5">#REF!</definedName>
    <definedName name="bijalpur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llingFreq">#REF!</definedName>
    <definedName name="BillingFreq___0">#REF!</definedName>
    <definedName name="BillingFreq___1">#REF!</definedName>
    <definedName name="BillingFreq___17">#REF!</definedName>
    <definedName name="BillingFreq___4">#REF!</definedName>
    <definedName name="BillingFreq___5">#REF!</definedName>
    <definedName name="BillingFreq_4">#REF!</definedName>
    <definedName name="BillingFreq_4___0">#REF!</definedName>
    <definedName name="BillingFreq_4___1">#REF!</definedName>
    <definedName name="BillingFreq_4___17">#REF!</definedName>
    <definedName name="BillingFreq_4___4">#REF!</definedName>
    <definedName name="BillingFreq_4___5">#REF!</definedName>
    <definedName name="BillingFreq_4_1">#REF!</definedName>
    <definedName name="BillingFreq_4_1___0">#REF!</definedName>
    <definedName name="BillingFreq_4_1___1">#REF!</definedName>
    <definedName name="BillingFreq_4_1___5">#REF!</definedName>
    <definedName name="BillingFreq_6">#REF!</definedName>
    <definedName name="BillingFreq_6___0">#REF!</definedName>
    <definedName name="BillingFreq_6___1">#REF!</definedName>
    <definedName name="BillingFreq_6___17">#REF!</definedName>
    <definedName name="BillingFreq_6___4">#REF!</definedName>
    <definedName name="BillingFreq_6___5">#REF!</definedName>
    <definedName name="BillingTiming">#REF!</definedName>
    <definedName name="BillingTiming___0">#REF!</definedName>
    <definedName name="BillingTiming___1">#REF!</definedName>
    <definedName name="BillingTiming___17">#REF!</definedName>
    <definedName name="BillingTiming___4">#REF!</definedName>
    <definedName name="BillingTiming___5">#REF!</definedName>
    <definedName name="BillingTiming_4">#REF!</definedName>
    <definedName name="BillingTiming_4___0">#REF!</definedName>
    <definedName name="BillingTiming_4___1">#REF!</definedName>
    <definedName name="BillingTiming_4___17">#REF!</definedName>
    <definedName name="BillingTiming_4___4">#REF!</definedName>
    <definedName name="BillingTiming_4___5">#REF!</definedName>
    <definedName name="BillingTiming_4_1">#REF!</definedName>
    <definedName name="BillingTiming_4_1___0">#REF!</definedName>
    <definedName name="BillingTiming_4_1___1">#REF!</definedName>
    <definedName name="BillingTiming_4_1___5">#REF!</definedName>
    <definedName name="BillingTiming_6">#REF!</definedName>
    <definedName name="BillingTiming_6___0">#REF!</definedName>
    <definedName name="BillingTiming_6___1">#REF!</definedName>
    <definedName name="BillingTiming_6___17">#REF!</definedName>
    <definedName name="BillingTiming_6___4">#REF!</definedName>
    <definedName name="BillingTiming_6___5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n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l">#REF!</definedName>
    <definedName name="boml">#REF!</definedName>
    <definedName name="BOQ">{#N/A,#N/A,FALSE,"One Pager";#N/A,#N/A,FALSE,"Technical"}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tl">#REF!</definedName>
    <definedName name="botn">#REF!</definedName>
    <definedName name="break" hidden="1">{"form-D1",#N/A,FALSE,"FORM-D1";"form-D1_amt",#N/A,FALSE,"FORM-D1"}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a">#REF!</definedName>
    <definedName name="BuiltIn_Print_Area___2___2">#REF!</definedName>
    <definedName name="BusType">#REF!</definedName>
    <definedName name="BusType___0">#REF!</definedName>
    <definedName name="BusType___1">#REF!</definedName>
    <definedName name="BusType___17">#REF!</definedName>
    <definedName name="BusType___4">#REF!</definedName>
    <definedName name="BusType___5">#REF!</definedName>
    <definedName name="BusType_4">#REF!</definedName>
    <definedName name="BusType_4___0">#REF!</definedName>
    <definedName name="BusType_4___1">#REF!</definedName>
    <definedName name="BusType_4___17">#REF!</definedName>
    <definedName name="BusType_4___4">#REF!</definedName>
    <definedName name="BusType_4___5">#REF!</definedName>
    <definedName name="BusType_4_1">#REF!</definedName>
    <definedName name="BusType_4_1___0">#REF!</definedName>
    <definedName name="BusType_4_1___1">#REF!</definedName>
    <definedName name="BusType_4_1___5">#REF!</definedName>
    <definedName name="BusType_6">#REF!</definedName>
    <definedName name="BusType_6___0">#REF!</definedName>
    <definedName name="BusType_6___1">#REF!</definedName>
    <definedName name="BusType_6___17">#REF!</definedName>
    <definedName name="BusType_6___4">#REF!</definedName>
    <definedName name="BusType_6___5">#REF!</definedName>
    <definedName name="BusType_Text">#REF!</definedName>
    <definedName name="BusType_Text___0">#REF!</definedName>
    <definedName name="BusType_Text___1">#REF!</definedName>
    <definedName name="BusType_Text___17">#REF!</definedName>
    <definedName name="BusType_Text___4">#REF!</definedName>
    <definedName name="BusType_Text___5">#REF!</definedName>
    <definedName name="BusType_Text_4">#REF!</definedName>
    <definedName name="BusType_Text_4___0">#REF!</definedName>
    <definedName name="BusType_Text_4___1">#REF!</definedName>
    <definedName name="BusType_Text_4___17">#REF!</definedName>
    <definedName name="BusType_Text_4___4">#REF!</definedName>
    <definedName name="BusType_Text_4___5">#REF!</definedName>
    <definedName name="BusType_Text_4_1">#REF!</definedName>
    <definedName name="BusType_Text_4_1___0">#REF!</definedName>
    <definedName name="BusType_Text_4_1___1">#REF!</definedName>
    <definedName name="BusType_Text_4_1___5">#REF!</definedName>
    <definedName name="BusType_Text_6">#REF!</definedName>
    <definedName name="BusType_Text_6___0">#REF!</definedName>
    <definedName name="BusType_Text_6___1">#REF!</definedName>
    <definedName name="BusType_Text_6___17">#REF!</definedName>
    <definedName name="BusType_Text_6___4">#REF!</definedName>
    <definedName name="BusType_Text_6___5">#REF!</definedName>
    <definedName name="bxnvxnd">#REF!</definedName>
    <definedName name="bxnvxnd___0">#REF!</definedName>
    <definedName name="bxnvxnd___1">#REF!</definedName>
    <definedName name="bxnvxnd___17">#REF!</definedName>
    <definedName name="bxnvxnd___4">#REF!</definedName>
    <definedName name="bxnvxnd___5">#REF!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1boq">#REF!</definedName>
    <definedName name="ca1boq___0">#REF!</definedName>
    <definedName name="ca1boq___1">#REF!</definedName>
    <definedName name="ca1boq___5">#REF!</definedName>
    <definedName name="cab">#REF!</definedName>
    <definedName name="cab___0">#REF!</definedName>
    <definedName name="cab___1">#REF!</definedName>
    <definedName name="cab___17">#REF!</definedName>
    <definedName name="cab___4">#REF!</definedName>
    <definedName name="cab___5">#REF!</definedName>
    <definedName name="cab21.5tp">#REF!</definedName>
    <definedName name="cab21.5tp___0">#REF!</definedName>
    <definedName name="cab21.5tp___1">#REF!</definedName>
    <definedName name="cab21.5tp___17">#REF!</definedName>
    <definedName name="cab21.5tp___4">#REF!</definedName>
    <definedName name="cab21.5tp___5">#REF!</definedName>
    <definedName name="cab21.5tp_4">#REF!</definedName>
    <definedName name="cab21.5tp_4___0">#REF!</definedName>
    <definedName name="cab21.5tp_4___1">#REF!</definedName>
    <definedName name="cab21.5tp_4___17">#REF!</definedName>
    <definedName name="cab21.5tp_4___4">#REF!</definedName>
    <definedName name="cab21.5tp_4___5">#REF!</definedName>
    <definedName name="cab21.5tp_4_1">#REF!</definedName>
    <definedName name="cab21.5tp_4_1___0">#REF!</definedName>
    <definedName name="cab21.5tp_4_1___1">#REF!</definedName>
    <definedName name="cab21.5tp_4_1___5">#REF!</definedName>
    <definedName name="cab21.5tp_6">#REF!</definedName>
    <definedName name="cab21.5tp_6___0">#REF!</definedName>
    <definedName name="cab21.5tp_6___1">#REF!</definedName>
    <definedName name="cab21.5tp_6___17">#REF!</definedName>
    <definedName name="cab21.5tp_6___4">#REF!</definedName>
    <definedName name="cab21.5tp_6___5">#REF!</definedName>
    <definedName name="cab21s">#REF!</definedName>
    <definedName name="cab21s___0">#REF!</definedName>
    <definedName name="cab21s___1">#REF!</definedName>
    <definedName name="cab21s___17">#REF!</definedName>
    <definedName name="cab21s___4">#REF!</definedName>
    <definedName name="cab21s___5">#REF!</definedName>
    <definedName name="cab21s_4">#REF!</definedName>
    <definedName name="cab21s_4___0">#REF!</definedName>
    <definedName name="cab21s_4___1">#REF!</definedName>
    <definedName name="cab21s_4___17">#REF!</definedName>
    <definedName name="cab21s_4___4">#REF!</definedName>
    <definedName name="cab21s_4___5">#REF!</definedName>
    <definedName name="cab21s_4_1">#REF!</definedName>
    <definedName name="cab21s_4_1___0">#REF!</definedName>
    <definedName name="cab21s_4_1___1">#REF!</definedName>
    <definedName name="cab21s_4_1___5">#REF!</definedName>
    <definedName name="cab21s_6">#REF!</definedName>
    <definedName name="cab21s_6___0">#REF!</definedName>
    <definedName name="cab21s_6___1">#REF!</definedName>
    <definedName name="cab21s_6___17">#REF!</definedName>
    <definedName name="cab21s_6___4">#REF!</definedName>
    <definedName name="cab21s_6___5">#REF!</definedName>
    <definedName name="cab21us">#REF!</definedName>
    <definedName name="cab21us___0">#REF!</definedName>
    <definedName name="cab21us___1">#REF!</definedName>
    <definedName name="cab21us___17">#REF!</definedName>
    <definedName name="cab21us___4">#REF!</definedName>
    <definedName name="cab21us___5">#REF!</definedName>
    <definedName name="cab21us_4">#REF!</definedName>
    <definedName name="cab21us_4___0">#REF!</definedName>
    <definedName name="cab21us_4___1">#REF!</definedName>
    <definedName name="cab21us_4___17">#REF!</definedName>
    <definedName name="cab21us_4___4">#REF!</definedName>
    <definedName name="cab21us_4___5">#REF!</definedName>
    <definedName name="cab21us_4_1">#REF!</definedName>
    <definedName name="cab21us_4_1___0">#REF!</definedName>
    <definedName name="cab21us_4_1___1">#REF!</definedName>
    <definedName name="cab21us_4_1___5">#REF!</definedName>
    <definedName name="cab21us_6">#REF!</definedName>
    <definedName name="cab21us_6___0">#REF!</definedName>
    <definedName name="cab21us_6___1">#REF!</definedName>
    <definedName name="cab21us_6___17">#REF!</definedName>
    <definedName name="cab21us_6___4">#REF!</definedName>
    <definedName name="cab21us_6___5">#REF!</definedName>
    <definedName name="cab31s">#REF!</definedName>
    <definedName name="cab31s___0">#REF!</definedName>
    <definedName name="cab31s___1">#REF!</definedName>
    <definedName name="cab31s___17">#REF!</definedName>
    <definedName name="cab31s___4">#REF!</definedName>
    <definedName name="cab31s___5">#REF!</definedName>
    <definedName name="cab31s_4">#REF!</definedName>
    <definedName name="cab31s_4___0">#REF!</definedName>
    <definedName name="cab31s_4___1">#REF!</definedName>
    <definedName name="cab31s_4___17">#REF!</definedName>
    <definedName name="cab31s_4___4">#REF!</definedName>
    <definedName name="cab31s_4___5">#REF!</definedName>
    <definedName name="cab31s_4_1">#REF!</definedName>
    <definedName name="cab31s_4_1___0">#REF!</definedName>
    <definedName name="cab31s_4_1___1">#REF!</definedName>
    <definedName name="cab31s_4_1___5">#REF!</definedName>
    <definedName name="cab31s_6">#REF!</definedName>
    <definedName name="cab31s_6___0">#REF!</definedName>
    <definedName name="cab31s_6___1">#REF!</definedName>
    <definedName name="cab31s_6___17">#REF!</definedName>
    <definedName name="cab31s_6___4">#REF!</definedName>
    <definedName name="cab31s_6___5">#REF!</definedName>
    <definedName name="cab31us">#REF!</definedName>
    <definedName name="cab31us___0">#REF!</definedName>
    <definedName name="cab31us___1">#REF!</definedName>
    <definedName name="cab31us___17">#REF!</definedName>
    <definedName name="cab31us___4">#REF!</definedName>
    <definedName name="cab31us___5">#REF!</definedName>
    <definedName name="cab31us_4">#REF!</definedName>
    <definedName name="cab31us_4___0">#REF!</definedName>
    <definedName name="cab31us_4___1">#REF!</definedName>
    <definedName name="cab31us_4___17">#REF!</definedName>
    <definedName name="cab31us_4___4">#REF!</definedName>
    <definedName name="cab31us_4___5">#REF!</definedName>
    <definedName name="cab31us_4_1">#REF!</definedName>
    <definedName name="cab31us_4_1___0">#REF!</definedName>
    <definedName name="cab31us_4_1___1">#REF!</definedName>
    <definedName name="cab31us_4_1___5">#REF!</definedName>
    <definedName name="cab31us_6">#REF!</definedName>
    <definedName name="cab31us_6___0">#REF!</definedName>
    <definedName name="cab31us_6___1">#REF!</definedName>
    <definedName name="cab31us_6___17">#REF!</definedName>
    <definedName name="cab31us_6___4">#REF!</definedName>
    <definedName name="cab31us_6___5">#REF!</definedName>
    <definedName name="cab41s">#REF!</definedName>
    <definedName name="cab41s___0">#REF!</definedName>
    <definedName name="cab41s___1">#REF!</definedName>
    <definedName name="cab41s___17">#REF!</definedName>
    <definedName name="cab41s___4">#REF!</definedName>
    <definedName name="cab41s___5">#REF!</definedName>
    <definedName name="cab41s_4">#REF!</definedName>
    <definedName name="cab41s_4___0">#REF!</definedName>
    <definedName name="cab41s_4___1">#REF!</definedName>
    <definedName name="cab41s_4___17">#REF!</definedName>
    <definedName name="cab41s_4___4">#REF!</definedName>
    <definedName name="cab41s_4___5">#REF!</definedName>
    <definedName name="cab41s_4_1">#REF!</definedName>
    <definedName name="cab41s_4_1___0">#REF!</definedName>
    <definedName name="cab41s_4_1___1">#REF!</definedName>
    <definedName name="cab41s_4_1___5">#REF!</definedName>
    <definedName name="cab41s_6">#REF!</definedName>
    <definedName name="cab41s_6___0">#REF!</definedName>
    <definedName name="cab41s_6___1">#REF!</definedName>
    <definedName name="cab41s_6___17">#REF!</definedName>
    <definedName name="cab41s_6___4">#REF!</definedName>
    <definedName name="cab41s_6___5">#REF!</definedName>
    <definedName name="cab41us">#REF!</definedName>
    <definedName name="cab41us___0">#REF!</definedName>
    <definedName name="cab41us___1">#REF!</definedName>
    <definedName name="cab41us___17">#REF!</definedName>
    <definedName name="cab41us___4">#REF!</definedName>
    <definedName name="cab41us___5">#REF!</definedName>
    <definedName name="cab41us_4">#REF!</definedName>
    <definedName name="cab41us_4___0">#REF!</definedName>
    <definedName name="cab41us_4___1">#REF!</definedName>
    <definedName name="cab41us_4___17">#REF!</definedName>
    <definedName name="cab41us_4___4">#REF!</definedName>
    <definedName name="cab41us_4___5">#REF!</definedName>
    <definedName name="cab41us_4_1">#REF!</definedName>
    <definedName name="cab41us_4_1___0">#REF!</definedName>
    <definedName name="cab41us_4_1___1">#REF!</definedName>
    <definedName name="cab41us_4_1___5">#REF!</definedName>
    <definedName name="cab41us_6">#REF!</definedName>
    <definedName name="cab41us_6___0">#REF!</definedName>
    <definedName name="cab41us_6___1">#REF!</definedName>
    <definedName name="cab41us_6___17">#REF!</definedName>
    <definedName name="cab41us_6___4">#REF!</definedName>
    <definedName name="cab41us_6___5">#REF!</definedName>
    <definedName name="cabf">#REF!</definedName>
    <definedName name="cabf___0">#REF!</definedName>
    <definedName name="cabf___1">#REF!</definedName>
    <definedName name="cabf___17">#REF!</definedName>
    <definedName name="cabf___4">#REF!</definedName>
    <definedName name="cabf___5">#REF!</definedName>
    <definedName name="cabf_4">#REF!</definedName>
    <definedName name="cabf_4___0">#REF!</definedName>
    <definedName name="cabf_4___1">#REF!</definedName>
    <definedName name="cabf_4___17">#REF!</definedName>
    <definedName name="cabf_4___4">#REF!</definedName>
    <definedName name="cabf_4___5">#REF!</definedName>
    <definedName name="cabf_4_1">#REF!</definedName>
    <definedName name="cabf_4_1___0">#REF!</definedName>
    <definedName name="cabf_4_1___1">#REF!</definedName>
    <definedName name="cabf_4_1___5">#REF!</definedName>
    <definedName name="cabf_6">#REF!</definedName>
    <definedName name="cabf_6___0">#REF!</definedName>
    <definedName name="cabf_6___1">#REF!</definedName>
    <definedName name="cabf_6___17">#REF!</definedName>
    <definedName name="cabf_6___4">#REF!</definedName>
    <definedName name="cabf_6___5">#REF!</definedName>
    <definedName name="CABLE">#REF!</definedName>
    <definedName name="CABLE___0">#REF!</definedName>
    <definedName name="CABLE___10">#REF!</definedName>
    <definedName name="CABLE___11">#REF!</definedName>
    <definedName name="CABLE___14">#REF!</definedName>
    <definedName name="CABLE___16">#REF!</definedName>
    <definedName name="CABLE___17">#REF!</definedName>
    <definedName name="CABLE___18">#REF!</definedName>
    <definedName name="CABLE___4">#REF!</definedName>
    <definedName name="CABLE___5">#REF!</definedName>
    <definedName name="CABLE___7">#REF!</definedName>
    <definedName name="CABLE___8">#REF!</definedName>
    <definedName name="CABLE___9">#REF!</definedName>
    <definedName name="CABLE_1">#REF!</definedName>
    <definedName name="CABLE_2">#REF!</definedName>
    <definedName name="CABLE_4">#REF!</definedName>
    <definedName name="CABLE_4___0">#REF!</definedName>
    <definedName name="CABLE_4___1">#REF!</definedName>
    <definedName name="CABLE_4___17">#REF!</definedName>
    <definedName name="CABLE_4___4">#REF!</definedName>
    <definedName name="CABLE_4___5">#REF!</definedName>
    <definedName name="CABLE_4_1">#REF!</definedName>
    <definedName name="CABLE_4_1___0">#REF!</definedName>
    <definedName name="CABLE_4_1___1">#REF!</definedName>
    <definedName name="CABLE_4_1___5">#REF!</definedName>
    <definedName name="CABLE_6">#REF!</definedName>
    <definedName name="CABLE_6___0">#REF!</definedName>
    <definedName name="CABLE_6___1">#REF!</definedName>
    <definedName name="CABLE_6___17">#REF!</definedName>
    <definedName name="CABLE_6___4">#REF!</definedName>
    <definedName name="CABLE_6___5">#REF!</definedName>
    <definedName name="CABLES">#REF!</definedName>
    <definedName name="cadc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Lf">#REF!</definedName>
    <definedName name="CALf___0">#REF!</definedName>
    <definedName name="CALf___1">#REF!</definedName>
    <definedName name="CALf___17">#REF!</definedName>
    <definedName name="CALf___4">#REF!</definedName>
    <definedName name="CALf___5">#REF!</definedName>
    <definedName name="CALf_4">#REF!</definedName>
    <definedName name="CALf_4___0">#REF!</definedName>
    <definedName name="CALf_4___1">#REF!</definedName>
    <definedName name="CALf_4___17">#REF!</definedName>
    <definedName name="CALf_4___4">#REF!</definedName>
    <definedName name="CALf_4___5">#REF!</definedName>
    <definedName name="CALf_4_1">#REF!</definedName>
    <definedName name="CALf_4_1___0">#REF!</definedName>
    <definedName name="CALf_4_1___1">#REF!</definedName>
    <definedName name="CALf_4_1___5">#REF!</definedName>
    <definedName name="CALf_6">#REF!</definedName>
    <definedName name="CALf_6___0">#REF!</definedName>
    <definedName name="CALf_6___1">#REF!</definedName>
    <definedName name="CALf_6___17">#REF!</definedName>
    <definedName name="CALf_6___4">#REF!</definedName>
    <definedName name="CALf_6___5">#REF!</definedName>
    <definedName name="cal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pital">#REF!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>#REF!</definedName>
    <definedName name="CASH_OUT">#REF!</definedName>
    <definedName name="CASH_OUT___0">#REF!</definedName>
    <definedName name="CASH_OUT___1">#REF!</definedName>
    <definedName name="CASH_OUT___5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df">#REF!</definedName>
    <definedName name="cdf___0">#REF!</definedName>
    <definedName name="cdf___1">#REF!</definedName>
    <definedName name="cdf___17">#REF!</definedName>
    <definedName name="cdf___4">#REF!</definedName>
    <definedName name="cdf___5">#REF!</definedName>
    <definedName name="cdu" hidden="1">{#N/A,#N/A,FALSE,"COVER.XLS";#N/A,#N/A,FALSE,"RACT1.XLS";#N/A,#N/A,FALSE,"RACT2.XLS";#N/A,#N/A,FALSE,"ECCMP";#N/A,#N/A,FALSE,"WELDER.XLS"}</definedName>
    <definedName name="Ceiling_Plaster">#REF!</definedName>
    <definedName name="Ceiling_Plaster___0">#REF!</definedName>
    <definedName name="Ceiling_Plaster___1">#REF!</definedName>
    <definedName name="Ceiling_Plaster___5">#REF!</definedName>
    <definedName name="c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ha" hidden="1">{#N/A,#N/A,FALSE,"gc (2)"}</definedName>
    <definedName name="ChangeBy">#REF!</definedName>
    <definedName name="ChangeBy___0">#REF!</definedName>
    <definedName name="ChangeBy___1">#REF!</definedName>
    <definedName name="ChangeBy___17">#REF!</definedName>
    <definedName name="ChangeBy___4">#REF!</definedName>
    <definedName name="ChangeBy___5">#REF!</definedName>
    <definedName name="ChangeBy_4">#REF!</definedName>
    <definedName name="ChangeBy_4___0">#REF!</definedName>
    <definedName name="ChangeBy_4___1">#REF!</definedName>
    <definedName name="ChangeBy_4___17">#REF!</definedName>
    <definedName name="ChangeBy_4___4">#REF!</definedName>
    <definedName name="ChangeBy_4___5">#REF!</definedName>
    <definedName name="ChangeBy_4_1">#REF!</definedName>
    <definedName name="ChangeBy_4_1___0">#REF!</definedName>
    <definedName name="ChangeBy_4_1___1">#REF!</definedName>
    <definedName name="ChangeBy_4_1___5">#REF!</definedName>
    <definedName name="ChangeBy_6">#REF!</definedName>
    <definedName name="ChangeBy_6___0">#REF!</definedName>
    <definedName name="ChangeBy_6___1">#REF!</definedName>
    <definedName name="ChangeBy_6___17">#REF!</definedName>
    <definedName name="ChangeBy_6___4">#REF!</definedName>
    <definedName name="ChangeBy_6___5">#REF!</definedName>
    <definedName name="ChangeDate">#REF!</definedName>
    <definedName name="ChangeDate___0">#REF!</definedName>
    <definedName name="ChangeDate___1">#REF!</definedName>
    <definedName name="ChangeDate___17">#REF!</definedName>
    <definedName name="ChangeDate___4">#REF!</definedName>
    <definedName name="ChangeDate___5">#REF!</definedName>
    <definedName name="ChangeDate_4">#REF!</definedName>
    <definedName name="ChangeDate_4___0">#REF!</definedName>
    <definedName name="ChangeDate_4___1">#REF!</definedName>
    <definedName name="ChangeDate_4___17">#REF!</definedName>
    <definedName name="ChangeDate_4___4">#REF!</definedName>
    <definedName name="ChangeDate_4___5">#REF!</definedName>
    <definedName name="ChangeDate_4_1">#REF!</definedName>
    <definedName name="ChangeDate_4_1___0">#REF!</definedName>
    <definedName name="ChangeDate_4_1___1">#REF!</definedName>
    <definedName name="ChangeDate_4_1___5">#REF!</definedName>
    <definedName name="ChangeDate_6">#REF!</definedName>
    <definedName name="ChangeDate_6___0">#REF!</definedName>
    <definedName name="ChangeDate_6___1">#REF!</definedName>
    <definedName name="ChangeDate_6___17">#REF!</definedName>
    <definedName name="ChangeDate_6___4">#REF!</definedName>
    <definedName name="ChangeDate_6___5">#REF!</definedName>
    <definedName name="Check_Code">"Check Code"</definedName>
    <definedName name="chiller">#REF!</definedName>
    <definedName name="ciff">#REF!</definedName>
    <definedName name="ciff___0">#REF!</definedName>
    <definedName name="ciff___1">#REF!</definedName>
    <definedName name="ciff___17">#REF!</definedName>
    <definedName name="ciff___4">#REF!</definedName>
    <definedName name="ciff___5">#REF!</definedName>
    <definedName name="clrf">#REF!</definedName>
    <definedName name="clrf___0">#REF!</definedName>
    <definedName name="clrf___1">#REF!</definedName>
    <definedName name="clrf___17">#REF!</definedName>
    <definedName name="clrf___4">#REF!</definedName>
    <definedName name="clrf___5">#REF!</definedName>
    <definedName name="coimbatore">#REF!</definedName>
    <definedName name="CompDate">#REF!</definedName>
    <definedName name="CompDate___0">#REF!</definedName>
    <definedName name="CompDate___1">#REF!</definedName>
    <definedName name="CompDate___17">#REF!</definedName>
    <definedName name="CompDate___4">#REF!</definedName>
    <definedName name="CompDate___5">#REF!</definedName>
    <definedName name="CompDate_4">#REF!</definedName>
    <definedName name="CompDate_4___0">#REF!</definedName>
    <definedName name="CompDate_4___1">#REF!</definedName>
    <definedName name="CompDate_4___17">#REF!</definedName>
    <definedName name="CompDate_4___4">#REF!</definedName>
    <definedName name="CompDate_4___5">#REF!</definedName>
    <definedName name="CompDate_4_1">#REF!</definedName>
    <definedName name="CompDate_4_1___0">#REF!</definedName>
    <definedName name="CompDate_4_1___1">#REF!</definedName>
    <definedName name="CompDate_4_1___5">#REF!</definedName>
    <definedName name="CompDate_6">#REF!</definedName>
    <definedName name="CompDate_6___0">#REF!</definedName>
    <definedName name="CompDate_6___1">#REF!</definedName>
    <definedName name="CompDate_6___17">#REF!</definedName>
    <definedName name="CompDate_6___4">#REF!</definedName>
    <definedName name="CompDate_6___5">#REF!</definedName>
    <definedName name="CompRange1Main" hidden="1">#REF!</definedName>
    <definedName name="CompRange2Main" hidden="1">#REF!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df">#REF!</definedName>
    <definedName name="condf___0">#REF!</definedName>
    <definedName name="condf___1">#REF!</definedName>
    <definedName name="condf___17">#REF!</definedName>
    <definedName name="condf___4">#REF!</definedName>
    <definedName name="condf___5">#REF!</definedName>
    <definedName name="conf">#REF!</definedName>
    <definedName name="conf___0">#REF!</definedName>
    <definedName name="conf___1">#REF!</definedName>
    <definedName name="conf___17">#REF!</definedName>
    <definedName name="conf___4">#REF!</definedName>
    <definedName name="conf___5">#REF!</definedName>
    <definedName name="conf_4">#REF!</definedName>
    <definedName name="conf_4___0">#REF!</definedName>
    <definedName name="conf_4___1">#REF!</definedName>
    <definedName name="conf_4___17">#REF!</definedName>
    <definedName name="conf_4___4">#REF!</definedName>
    <definedName name="conf_4___5">#REF!</definedName>
    <definedName name="conf_4_1">#REF!</definedName>
    <definedName name="conf_4_1___0">#REF!</definedName>
    <definedName name="conf_4_1___1">#REF!</definedName>
    <definedName name="conf_4_1___5">#REF!</definedName>
    <definedName name="conf_6">#REF!</definedName>
    <definedName name="conf_6___0">#REF!</definedName>
    <definedName name="conf_6___1">#REF!</definedName>
    <definedName name="conf_6___17">#REF!</definedName>
    <definedName name="conf_6___4">#REF!</definedName>
    <definedName name="conf_6___5">#REF!</definedName>
    <definedName name="constrn">#REF!</definedName>
    <definedName name="ContAmt">#REF!</definedName>
    <definedName name="ContAmt___0">#REF!</definedName>
    <definedName name="ContAmt___1">#REF!</definedName>
    <definedName name="ContAmt___17">#REF!</definedName>
    <definedName name="ContAmt___4">#REF!</definedName>
    <definedName name="ContAmt___5">#REF!</definedName>
    <definedName name="ContAmt_4">#REF!</definedName>
    <definedName name="ContAmt_4___0">#REF!</definedName>
    <definedName name="ContAmt_4___1">#REF!</definedName>
    <definedName name="ContAmt_4___17">#REF!</definedName>
    <definedName name="ContAmt_4___4">#REF!</definedName>
    <definedName name="ContAmt_4___5">#REF!</definedName>
    <definedName name="ContAmt_4_1">#REF!</definedName>
    <definedName name="ContAmt_4_1___0">#REF!</definedName>
    <definedName name="ContAmt_4_1___1">#REF!</definedName>
    <definedName name="ContAmt_4_1___5">#REF!</definedName>
    <definedName name="ContAmt_6">#REF!</definedName>
    <definedName name="ContAmt_6___0">#REF!</definedName>
    <definedName name="ContAmt_6___1">#REF!</definedName>
    <definedName name="ContAmt_6___17">#REF!</definedName>
    <definedName name="ContAmt_6___4">#REF!</definedName>
    <definedName name="ContAmt_6___5">#REF!</definedName>
    <definedName name="ContWithAcct">#REF!</definedName>
    <definedName name="ContWithAcct___0">#REF!</definedName>
    <definedName name="ContWithAcct___1">#REF!</definedName>
    <definedName name="ContWithAcct___17">#REF!</definedName>
    <definedName name="ContWithAcct___4">#REF!</definedName>
    <definedName name="ContWithAcct___5">#REF!</definedName>
    <definedName name="ContWithAcct_4">#REF!</definedName>
    <definedName name="ContWithAcct_4___0">#REF!</definedName>
    <definedName name="ContWithAcct_4___1">#REF!</definedName>
    <definedName name="ContWithAcct_4___17">#REF!</definedName>
    <definedName name="ContWithAcct_4___4">#REF!</definedName>
    <definedName name="ContWithAcct_4___5">#REF!</definedName>
    <definedName name="ContWithAcct_4_1">#REF!</definedName>
    <definedName name="ContWithAcct_4_1___0">#REF!</definedName>
    <definedName name="ContWithAcct_4_1___1">#REF!</definedName>
    <definedName name="ContWithAcct_4_1___5">#REF!</definedName>
    <definedName name="ContWithAcct_6">#REF!</definedName>
    <definedName name="ContWithAcct_6___0">#REF!</definedName>
    <definedName name="ContWithAcct_6___1">#REF!</definedName>
    <definedName name="ContWithAcct_6___17">#REF!</definedName>
    <definedName name="ContWithAcct_6___4">#REF!</definedName>
    <definedName name="ContWithAcct_6___5">#REF!</definedName>
    <definedName name="ContWithName">#REF!</definedName>
    <definedName name="ContWithName___0">#REF!</definedName>
    <definedName name="ContWithName___1">#REF!</definedName>
    <definedName name="ContWithName___17">#REF!</definedName>
    <definedName name="ContWithName___4">#REF!</definedName>
    <definedName name="ContWithName___5">#REF!</definedName>
    <definedName name="ContWithName_4">#REF!</definedName>
    <definedName name="ContWithName_4___0">#REF!</definedName>
    <definedName name="ContWithName_4___1">#REF!</definedName>
    <definedName name="ContWithName_4___17">#REF!</definedName>
    <definedName name="ContWithName_4___4">#REF!</definedName>
    <definedName name="ContWithName_4___5">#REF!</definedName>
    <definedName name="ContWithName_4_1">#REF!</definedName>
    <definedName name="ContWithName_4_1___0">#REF!</definedName>
    <definedName name="ContWithName_4_1___1">#REF!</definedName>
    <definedName name="ContWithName_4_1___5">#REF!</definedName>
    <definedName name="ContWithName_6">#REF!</definedName>
    <definedName name="ContWithName_6___0">#REF!</definedName>
    <definedName name="ContWithName_6___1">#REF!</definedName>
    <definedName name="ContWithName_6___17">#REF!</definedName>
    <definedName name="ContWithName_6___4">#REF!</definedName>
    <definedName name="ContWithName_6___5">#REF!</definedName>
    <definedName name="ContWithPrio">#REF!</definedName>
    <definedName name="ContWithPrio___0">#REF!</definedName>
    <definedName name="ContWithPrio___1">#REF!</definedName>
    <definedName name="ContWithPrio___17">#REF!</definedName>
    <definedName name="ContWithPrio___4">#REF!</definedName>
    <definedName name="ContWithPrio___5">#REF!</definedName>
    <definedName name="ContWithPrio_4">#REF!</definedName>
    <definedName name="ContWithPrio_4___0">#REF!</definedName>
    <definedName name="ContWithPrio_4___1">#REF!</definedName>
    <definedName name="ContWithPrio_4___17">#REF!</definedName>
    <definedName name="ContWithPrio_4___4">#REF!</definedName>
    <definedName name="ContWithPrio_4___5">#REF!</definedName>
    <definedName name="ContWithPrio_4_1">#REF!</definedName>
    <definedName name="ContWithPrio_4_1___0">#REF!</definedName>
    <definedName name="ContWithPrio_4_1___1">#REF!</definedName>
    <definedName name="ContWithPrio_4_1___5">#REF!</definedName>
    <definedName name="ContWithPrio_6">#REF!</definedName>
    <definedName name="ContWithPrio_6___0">#REF!</definedName>
    <definedName name="ContWithPrio_6___1">#REF!</definedName>
    <definedName name="ContWithPrio_6___17">#REF!</definedName>
    <definedName name="ContWithPrio_6___4">#REF!</definedName>
    <definedName name="ContWithPrio_6___5">#REF!</definedName>
    <definedName name="ContWithPrio_Text">#REF!</definedName>
    <definedName name="ContWithPrio_Text___0">#REF!</definedName>
    <definedName name="ContWithPrio_Text___1">#REF!</definedName>
    <definedName name="ContWithPrio_Text___17">#REF!</definedName>
    <definedName name="ContWithPrio_Text___4">#REF!</definedName>
    <definedName name="ContWithPrio_Text___5">#REF!</definedName>
    <definedName name="ContWithPrio_Text_4">#REF!</definedName>
    <definedName name="ContWithPrio_Text_4___0">#REF!</definedName>
    <definedName name="ContWithPrio_Text_4___1">#REF!</definedName>
    <definedName name="ContWithPrio_Text_4___17">#REF!</definedName>
    <definedName name="ContWithPrio_Text_4___4">#REF!</definedName>
    <definedName name="ContWithPrio_Text_4___5">#REF!</definedName>
    <definedName name="ContWithPrio_Text_4_1">#REF!</definedName>
    <definedName name="ContWithPrio_Text_4_1___0">#REF!</definedName>
    <definedName name="ContWithPrio_Text_4_1___1">#REF!</definedName>
    <definedName name="ContWithPrio_Text_4_1___5">#REF!</definedName>
    <definedName name="ContWithPrio_Text_6">#REF!</definedName>
    <definedName name="ContWithPrio_Text_6___0">#REF!</definedName>
    <definedName name="ContWithPrio_Text_6___1">#REF!</definedName>
    <definedName name="ContWithPrio_Text_6___17">#REF!</definedName>
    <definedName name="ContWithPrio_Text_6___4">#REF!</definedName>
    <definedName name="ContWithPrio_Text_6___5">#REF!</definedName>
    <definedName name="CONum">#REF!</definedName>
    <definedName name="CONum___0">#REF!</definedName>
    <definedName name="CONum___1">#REF!</definedName>
    <definedName name="CONum___17">#REF!</definedName>
    <definedName name="CONum___4">#REF!</definedName>
    <definedName name="CONum___5">#REF!</definedName>
    <definedName name="CONum_4">#REF!</definedName>
    <definedName name="CONum_4___0">#REF!</definedName>
    <definedName name="CONum_4___1">#REF!</definedName>
    <definedName name="CONum_4___17">#REF!</definedName>
    <definedName name="CONum_4___4">#REF!</definedName>
    <definedName name="CONum_4___5">#REF!</definedName>
    <definedName name="CONum_4_1">#REF!</definedName>
    <definedName name="CONum_4_1___0">#REF!</definedName>
    <definedName name="CONum_4_1___1">#REF!</definedName>
    <definedName name="CONum_4_1___5">#REF!</definedName>
    <definedName name="CONum_6">#REF!</definedName>
    <definedName name="CONum_6___0">#REF!</definedName>
    <definedName name="CONum_6___1">#REF!</definedName>
    <definedName name="CONum_6___17">#REF!</definedName>
    <definedName name="CONum_6___4">#REF!</definedName>
    <definedName name="CONum_6___5">#REF!</definedName>
    <definedName name="CorpClient">#REF!</definedName>
    <definedName name="CorpClient___0">#REF!</definedName>
    <definedName name="CorpClient___1">#REF!</definedName>
    <definedName name="CorpClient___17">#REF!</definedName>
    <definedName name="CorpClient___4">#REF!</definedName>
    <definedName name="CorpClient___5">#REF!</definedName>
    <definedName name="CorpClient_4">#REF!</definedName>
    <definedName name="CorpClient_4___0">#REF!</definedName>
    <definedName name="CorpClient_4___1">#REF!</definedName>
    <definedName name="CorpClient_4___17">#REF!</definedName>
    <definedName name="CorpClient_4___4">#REF!</definedName>
    <definedName name="CorpClient_4___5">#REF!</definedName>
    <definedName name="CorpClient_4_1">#REF!</definedName>
    <definedName name="CorpClient_4_1___0">#REF!</definedName>
    <definedName name="CorpClient_4_1___1">#REF!</definedName>
    <definedName name="CorpClient_4_1___5">#REF!</definedName>
    <definedName name="CorpClient_6">#REF!</definedName>
    <definedName name="CorpClient_6___0">#REF!</definedName>
    <definedName name="CorpClient_6___1">#REF!</definedName>
    <definedName name="CorpClient_6___17">#REF!</definedName>
    <definedName name="CorpClient_6___4">#REF!</definedName>
    <definedName name="CorpClient_6___5">#REF!</definedName>
    <definedName name="CorpClient_Text">#REF!</definedName>
    <definedName name="CorpClient_Text___0">#REF!</definedName>
    <definedName name="CorpClient_Text___1">#REF!</definedName>
    <definedName name="CorpClient_Text___17">#REF!</definedName>
    <definedName name="CorpClient_Text___4">#REF!</definedName>
    <definedName name="CorpClient_Text___5">#REF!</definedName>
    <definedName name="CorpClient_Text_4">#REF!</definedName>
    <definedName name="CorpClient_Text_4___0">#REF!</definedName>
    <definedName name="CorpClient_Text_4___1">#REF!</definedName>
    <definedName name="CorpClient_Text_4___17">#REF!</definedName>
    <definedName name="CorpClient_Text_4___4">#REF!</definedName>
    <definedName name="CorpClient_Text_4___5">#REF!</definedName>
    <definedName name="CorpClient_Text_4_1">#REF!</definedName>
    <definedName name="CorpClient_Text_4_1___0">#REF!</definedName>
    <definedName name="CorpClient_Text_4_1___1">#REF!</definedName>
    <definedName name="CorpClient_Text_4_1___5">#REF!</definedName>
    <definedName name="CorpClient_Text_6">#REF!</definedName>
    <definedName name="CorpClient_Text_6___0">#REF!</definedName>
    <definedName name="CorpClient_Text_6___1">#REF!</definedName>
    <definedName name="CorpClient_Text_6___17">#REF!</definedName>
    <definedName name="CorpClient_Text_6___4">#REF!</definedName>
    <definedName name="CorpClient_Text_6___5">#REF!</definedName>
    <definedName name="cra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xlnm.Criteria">#REF!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DCSDSAS" hidden="1">#REF!</definedName>
    <definedName name="cstf">#REF!</definedName>
    <definedName name="cstf___0">#REF!</definedName>
    <definedName name="cstf___1">#REF!</definedName>
    <definedName name="cstf___17">#REF!</definedName>
    <definedName name="cstf___4">#REF!</definedName>
    <definedName name="cstf___5">#REF!</definedName>
    <definedName name="CURR">#REF!</definedName>
    <definedName name="CURR___0">#REF!</definedName>
    <definedName name="CURR___1">#REF!</definedName>
    <definedName name="CURR___17">#REF!</definedName>
    <definedName name="CURR___4">#REF!</definedName>
    <definedName name="CURR___5">#REF!</definedName>
    <definedName name="CURR_4">#REF!</definedName>
    <definedName name="CURR_4___0">#REF!</definedName>
    <definedName name="CURR_4___1">#REF!</definedName>
    <definedName name="CURR_4___17">#REF!</definedName>
    <definedName name="CURR_4___4">#REF!</definedName>
    <definedName name="CURR_4___5">#REF!</definedName>
    <definedName name="CURR_4_1">#REF!</definedName>
    <definedName name="CURR_4_1___0">#REF!</definedName>
    <definedName name="CURR_4_1___1">#REF!</definedName>
    <definedName name="CURR_4_1___5">#REF!</definedName>
    <definedName name="CURR_6">#REF!</definedName>
    <definedName name="CURR_6___0">#REF!</definedName>
    <definedName name="CURR_6___1">#REF!</definedName>
    <definedName name="CURR_6___17">#REF!</definedName>
    <definedName name="CURR_6___4">#REF!</definedName>
    <definedName name="CURR_6___5">#REF!</definedName>
    <definedName name="curr_liab_prov">#REF!</definedName>
    <definedName name="CurrencyRate">#REF!</definedName>
    <definedName name="CurrencyRate___0">#REF!</definedName>
    <definedName name="CurrencyRate___1">#REF!</definedName>
    <definedName name="CurrencyRate___17">#REF!</definedName>
    <definedName name="CurrencyRate___4">#REF!</definedName>
    <definedName name="CurrencyRate___5">#REF!</definedName>
    <definedName name="CurrencyRate_4">#REF!</definedName>
    <definedName name="CurrencyRate_4___0">#REF!</definedName>
    <definedName name="CurrencyRate_4___1">#REF!</definedName>
    <definedName name="CurrencyRate_4___17">#REF!</definedName>
    <definedName name="CurrencyRate_4___4">#REF!</definedName>
    <definedName name="CurrencyRate_4___5">#REF!</definedName>
    <definedName name="CurrencyRate_4_1">#REF!</definedName>
    <definedName name="CurrencyRate_4_1___0">#REF!</definedName>
    <definedName name="CurrencyRate_4_1___1">#REF!</definedName>
    <definedName name="CurrencyRate_4_1___5">#REF!</definedName>
    <definedName name="CurrencyRate_6">#REF!</definedName>
    <definedName name="CurrencyRate_6___0">#REF!</definedName>
    <definedName name="CurrencyRate_6___1">#REF!</definedName>
    <definedName name="CurrencyRate_6___17">#REF!</definedName>
    <definedName name="CurrencyRate_6___4">#REF!</definedName>
    <definedName name="CurrencyRate_6___5">#REF!</definedName>
    <definedName name="CV" hidden="1">#NAME?</definedName>
    <definedName name="cvdf">#REF!</definedName>
    <definedName name="cvdf___0">#REF!</definedName>
    <definedName name="cvdf___1">#REF!</definedName>
    <definedName name="cvdf___17">#REF!</definedName>
    <definedName name="cvdf___4">#REF!</definedName>
    <definedName name="cvdf___5">#REF!</definedName>
    <definedName name="d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.Dump" hidden="1">#N/A</definedName>
    <definedName name="_xlnm.Database">#REF!</definedName>
    <definedName name="Database.File" hidden="1">#REF!</definedName>
    <definedName name="DateRangeCompMain" hidden="1">#REF!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>#REF!</definedName>
    <definedName name="dddd" hidden="1">{"form-D1",#N/A,FALSE,"FORM-D1";"form-D1_amt",#N/A,FALSE,"FORM-D1"}</definedName>
    <definedName name="ddddd" hidden="1">{"form-D1",#N/A,FALSE,"FORM-D1";"form-D1_amt",#N/A,FALSE,"FORM-D1"}</definedName>
    <definedName name="dddddddd" hidden="1">{"form-D1",#N/A,FALSE,"FORM-D1";"form-D1_amt",#N/A,FALSE,"FORM-D1"}</definedName>
    <definedName name="de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IT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pn">#REF!</definedName>
    <definedName name="dfg" hidden="1">{#N/A,#N/A,FALSE,"gc (2)"}</definedName>
    <definedName name="dfgg" hidden="1">{#N/A,#N/A,FALSE,"gc (2)"}</definedName>
    <definedName name="dfh">#REF!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fgfd" hidden="1">{#N/A,#N/A,FALSE,"COVER.XLS";#N/A,#N/A,FALSE,"RACT1.XLS";#N/A,#N/A,FALSE,"RACT2.XLS";#N/A,#N/A,FALSE,"ECCMP";#N/A,#N/A,FALSE,"WELDER.XLS"}</definedName>
    <definedName name="dg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HTML" hidden="1">{"'Sheet1'!$A$4386:$N$4591"}</definedName>
    <definedName name="dim4___0">#REF!</definedName>
    <definedName name="dim4___1">#REF!</definedName>
    <definedName name="dim4___17">#REF!</definedName>
    <definedName name="dim4___4">#REF!</definedName>
    <definedName name="dim4___5">#REF!</definedName>
    <definedName name="dim4_4">#REF!</definedName>
    <definedName name="dim4_4___0">#REF!</definedName>
    <definedName name="dim4_4___1">#REF!</definedName>
    <definedName name="dim4_4___17">#REF!</definedName>
    <definedName name="dim4_4___4">#REF!</definedName>
    <definedName name="dim4_4___5">#REF!</definedName>
    <definedName name="dim4_4_1">#REF!</definedName>
    <definedName name="dim4_4_1___0">#REF!</definedName>
    <definedName name="dim4_4_1___1">#REF!</definedName>
    <definedName name="dim4_4_1___5">#REF!</definedName>
    <definedName name="dim4_6">#REF!</definedName>
    <definedName name="dim4_6___0">#REF!</definedName>
    <definedName name="dim4_6___1">#REF!</definedName>
    <definedName name="dim4_6___17">#REF!</definedName>
    <definedName name="dim4_6___4">#REF!</definedName>
    <definedName name="dim4_6___5">#REF!</definedName>
    <definedName name="dn" hidden="1">{#N/A,#N/A,FALSE,"COVER1.XLS ";#N/A,#N/A,FALSE,"RACT1.XLS";#N/A,#N/A,FALSE,"RACT2.XLS";#N/A,#N/A,FALSE,"ECCMP";#N/A,#N/A,FALSE,"WELDER.XLS"}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PR" hidden="1">{"form-D1",#N/A,FALSE,"FORM-D1";"form-D1_amt",#N/A,FALSE,"FORM-D1"}</definedName>
    <definedName name="dsadaD" hidden="1">{#N/A,#N/A,FALSE,"COVER1.XLS ";#N/A,#N/A,FALSE,"RACT1.XLS";#N/A,#N/A,FALSE,"RACT2.XLS";#N/A,#N/A,FALSE,"ECCMP";#N/A,#N/A,FALSE,"WELDER.XLS"}</definedName>
    <definedName name="dsdud">#REF!</definedName>
    <definedName name="dsdud___0">#REF!</definedName>
    <definedName name="dsdud___1">#REF!</definedName>
    <definedName name="dsdud___17">#REF!</definedName>
    <definedName name="dsdud___4">#REF!</definedName>
    <definedName name="dsdud___5">#REF!</definedName>
    <definedName name="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uct_Plaster">#REF!</definedName>
    <definedName name="Duct_Plaster___0">#REF!</definedName>
    <definedName name="Duct_Plaster___1">#REF!</definedName>
    <definedName name="Duct_Plaster___5">#REF!</definedName>
    <definedName name="e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eed2" hidden="1">{#N/A,#N/A,FALSE,"COVER1.XLS ";#N/A,#N/A,FALSE,"RACT1.XLS";#N/A,#N/A,FALSE,"RACT2.XLS";#N/A,#N/A,FALSE,"ECCMP";#N/A,#N/A,FALSE,"WELDER.XLS"}</definedName>
    <definedName name="Eg616103___0">#REF!</definedName>
    <definedName name="Eg616103___1">#REF!</definedName>
    <definedName name="Eg616103___5">#REF!</definedName>
    <definedName name="EngAddress">#REF!</definedName>
    <definedName name="EngAddress___0">#REF!</definedName>
    <definedName name="EngAddress___1">#REF!</definedName>
    <definedName name="EngAddress___17">#REF!</definedName>
    <definedName name="EngAddress___4">#REF!</definedName>
    <definedName name="EngAddress___5">#REF!</definedName>
    <definedName name="EngAddress_4">#REF!</definedName>
    <definedName name="EngAddress_4___0">#REF!</definedName>
    <definedName name="EngAddress_4___1">#REF!</definedName>
    <definedName name="EngAddress_4___17">#REF!</definedName>
    <definedName name="EngAddress_4___4">#REF!</definedName>
    <definedName name="EngAddress_4___5">#REF!</definedName>
    <definedName name="EngAddress_4_1">#REF!</definedName>
    <definedName name="EngAddress_4_1___0">#REF!</definedName>
    <definedName name="EngAddress_4_1___1">#REF!</definedName>
    <definedName name="EngAddress_4_1___5">#REF!</definedName>
    <definedName name="EngAddress_6">#REF!</definedName>
    <definedName name="EngAddress_6___0">#REF!</definedName>
    <definedName name="EngAddress_6___1">#REF!</definedName>
    <definedName name="EngAddress_6___17">#REF!</definedName>
    <definedName name="EngAddress_6___4">#REF!</definedName>
    <definedName name="EngAddress_6___5">#REF!</definedName>
    <definedName name="EngCity">#REF!</definedName>
    <definedName name="EngCity___0">#REF!</definedName>
    <definedName name="EngCity___1">#REF!</definedName>
    <definedName name="EngCity___17">#REF!</definedName>
    <definedName name="EngCity___4">#REF!</definedName>
    <definedName name="EngCity___5">#REF!</definedName>
    <definedName name="EngCity_4">#REF!</definedName>
    <definedName name="EngCity_4___0">#REF!</definedName>
    <definedName name="EngCity_4___1">#REF!</definedName>
    <definedName name="EngCity_4___17">#REF!</definedName>
    <definedName name="EngCity_4___4">#REF!</definedName>
    <definedName name="EngCity_4___5">#REF!</definedName>
    <definedName name="EngCity_4_1">#REF!</definedName>
    <definedName name="EngCity_4_1___0">#REF!</definedName>
    <definedName name="EngCity_4_1___1">#REF!</definedName>
    <definedName name="EngCity_4_1___5">#REF!</definedName>
    <definedName name="EngCity_6">#REF!</definedName>
    <definedName name="EngCity_6___0">#REF!</definedName>
    <definedName name="EngCity_6___1">#REF!</definedName>
    <definedName name="EngCity_6___17">#REF!</definedName>
    <definedName name="EngCity_6___4">#REF!</definedName>
    <definedName name="EngCity_6___5">#REF!</definedName>
    <definedName name="EngName">#REF!</definedName>
    <definedName name="EngName___0">#REF!</definedName>
    <definedName name="EngName___1">#REF!</definedName>
    <definedName name="EngName___17">#REF!</definedName>
    <definedName name="EngName___4">#REF!</definedName>
    <definedName name="EngName___5">#REF!</definedName>
    <definedName name="EngName_4">#REF!</definedName>
    <definedName name="EngName_4___0">#REF!</definedName>
    <definedName name="EngName_4___1">#REF!</definedName>
    <definedName name="EngName_4___17">#REF!</definedName>
    <definedName name="EngName_4___4">#REF!</definedName>
    <definedName name="EngName_4___5">#REF!</definedName>
    <definedName name="EngName_4_1">#REF!</definedName>
    <definedName name="EngName_4_1___0">#REF!</definedName>
    <definedName name="EngName_4_1___1">#REF!</definedName>
    <definedName name="EngName_4_1___5">#REF!</definedName>
    <definedName name="EngName_6">#REF!</definedName>
    <definedName name="EngName_6___0">#REF!</definedName>
    <definedName name="EngName_6___1">#REF!</definedName>
    <definedName name="EngName_6___17">#REF!</definedName>
    <definedName name="EngName_6___4">#REF!</definedName>
    <definedName name="EngName_6___5">#REF!</definedName>
    <definedName name="EngPostal">#REF!</definedName>
    <definedName name="EngPostal___0">#REF!</definedName>
    <definedName name="EngPostal___1">#REF!</definedName>
    <definedName name="EngPostal___17">#REF!</definedName>
    <definedName name="EngPostal___4">#REF!</definedName>
    <definedName name="EngPostal___5">#REF!</definedName>
    <definedName name="EngPostal_4">#REF!</definedName>
    <definedName name="EngPostal_4___0">#REF!</definedName>
    <definedName name="EngPostal_4___1">#REF!</definedName>
    <definedName name="EngPostal_4___17">#REF!</definedName>
    <definedName name="EngPostal_4___4">#REF!</definedName>
    <definedName name="EngPostal_4___5">#REF!</definedName>
    <definedName name="EngPostal_4_1">#REF!</definedName>
    <definedName name="EngPostal_4_1___0">#REF!</definedName>
    <definedName name="EngPostal_4_1___1">#REF!</definedName>
    <definedName name="EngPostal_4_1___5">#REF!</definedName>
    <definedName name="EngPostal_6">#REF!</definedName>
    <definedName name="EngPostal_6___0">#REF!</definedName>
    <definedName name="EngPostal_6___1">#REF!</definedName>
    <definedName name="EngPostal_6___17">#REF!</definedName>
    <definedName name="EngPostal_6___4">#REF!</definedName>
    <definedName name="EngPostal_6___5">#REF!</definedName>
    <definedName name="EngPrio">#REF!</definedName>
    <definedName name="EngPrio___0">#REF!</definedName>
    <definedName name="EngPrio___1">#REF!</definedName>
    <definedName name="EngPrio___17">#REF!</definedName>
    <definedName name="EngPrio___4">#REF!</definedName>
    <definedName name="EngPrio___5">#REF!</definedName>
    <definedName name="EngPrio_4">#REF!</definedName>
    <definedName name="EngPrio_4___0">#REF!</definedName>
    <definedName name="EngPrio_4___1">#REF!</definedName>
    <definedName name="EngPrio_4___17">#REF!</definedName>
    <definedName name="EngPrio_4___4">#REF!</definedName>
    <definedName name="EngPrio_4___5">#REF!</definedName>
    <definedName name="EngPrio_4_1">#REF!</definedName>
    <definedName name="EngPrio_4_1___0">#REF!</definedName>
    <definedName name="EngPrio_4_1___1">#REF!</definedName>
    <definedName name="EngPrio_4_1___5">#REF!</definedName>
    <definedName name="EngPrio_6">#REF!</definedName>
    <definedName name="EngPrio_6___0">#REF!</definedName>
    <definedName name="EngPrio_6___1">#REF!</definedName>
    <definedName name="EngPrio_6___17">#REF!</definedName>
    <definedName name="EngPrio_6___4">#REF!</definedName>
    <definedName name="EngPrio_6___5">#REF!</definedName>
    <definedName name="EngPrio_Text">#REF!</definedName>
    <definedName name="EngPrio_Text___0">#REF!</definedName>
    <definedName name="EngPrio_Text___1">#REF!</definedName>
    <definedName name="EngPrio_Text___17">#REF!</definedName>
    <definedName name="EngPrio_Text___4">#REF!</definedName>
    <definedName name="EngPrio_Text___5">#REF!</definedName>
    <definedName name="EngPrio_Text_4">#REF!</definedName>
    <definedName name="EngPrio_Text_4___0">#REF!</definedName>
    <definedName name="EngPrio_Text_4___1">#REF!</definedName>
    <definedName name="EngPrio_Text_4___17">#REF!</definedName>
    <definedName name="EngPrio_Text_4___4">#REF!</definedName>
    <definedName name="EngPrio_Text_4___5">#REF!</definedName>
    <definedName name="EngPrio_Text_4_1">#REF!</definedName>
    <definedName name="EngPrio_Text_4_1___0">#REF!</definedName>
    <definedName name="EngPrio_Text_4_1___1">#REF!</definedName>
    <definedName name="EngPrio_Text_4_1___5">#REF!</definedName>
    <definedName name="EngPrio_Text_6">#REF!</definedName>
    <definedName name="EngPrio_Text_6___0">#REF!</definedName>
    <definedName name="EngPrio_Text_6___1">#REF!</definedName>
    <definedName name="EngPrio_Text_6___17">#REF!</definedName>
    <definedName name="EngPrio_Text_6___4">#REF!</definedName>
    <definedName name="EngPrio_Text_6___5">#REF!</definedName>
    <definedName name="EngState">#REF!</definedName>
    <definedName name="EngState___0">#REF!</definedName>
    <definedName name="EngState___1">#REF!</definedName>
    <definedName name="EngState___17">#REF!</definedName>
    <definedName name="EngState___4">#REF!</definedName>
    <definedName name="EngState___5">#REF!</definedName>
    <definedName name="EngState_4">#REF!</definedName>
    <definedName name="EngState_4___0">#REF!</definedName>
    <definedName name="EngState_4___1">#REF!</definedName>
    <definedName name="EngState_4___17">#REF!</definedName>
    <definedName name="EngState_4___4">#REF!</definedName>
    <definedName name="EngState_4___5">#REF!</definedName>
    <definedName name="EngState_4_1">#REF!</definedName>
    <definedName name="EngState_4_1___0">#REF!</definedName>
    <definedName name="EngState_4_1___1">#REF!</definedName>
    <definedName name="EngState_4_1___5">#REF!</definedName>
    <definedName name="EngState_6">#REF!</definedName>
    <definedName name="EngState_6___0">#REF!</definedName>
    <definedName name="EngState_6___1">#REF!</definedName>
    <definedName name="EngState_6___17">#REF!</definedName>
    <definedName name="EngState_6___4">#REF!</definedName>
    <definedName name="EngState_6___5">#REF!</definedName>
    <definedName name="erer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stCost">#REF!</definedName>
    <definedName name="EstCost___0">#REF!</definedName>
    <definedName name="EstCost___1">#REF!</definedName>
    <definedName name="EstCost___17">#REF!</definedName>
    <definedName name="EstCost___4">#REF!</definedName>
    <definedName name="EstCost___5">#REF!</definedName>
    <definedName name="EstCost_4">#REF!</definedName>
    <definedName name="EstCost_4___0">#REF!</definedName>
    <definedName name="EstCost_4___1">#REF!</definedName>
    <definedName name="EstCost_4___17">#REF!</definedName>
    <definedName name="EstCost_4___4">#REF!</definedName>
    <definedName name="EstCost_4___5">#REF!</definedName>
    <definedName name="EstCost_4_1">#REF!</definedName>
    <definedName name="EstCost_4_1___0">#REF!</definedName>
    <definedName name="EstCost_4_1___1">#REF!</definedName>
    <definedName name="EstCost_4_1___5">#REF!</definedName>
    <definedName name="EstCost_6">#REF!</definedName>
    <definedName name="EstCost_6___0">#REF!</definedName>
    <definedName name="EstCost_6___1">#REF!</definedName>
    <definedName name="EstCost_6___17">#REF!</definedName>
    <definedName name="EstCost_6___4">#REF!</definedName>
    <definedName name="EstCost_6___5">#REF!</definedName>
    <definedName name="eu">#REF!</definedName>
    <definedName name="eu___0">#REF!</definedName>
    <definedName name="eu___1">#REF!</definedName>
    <definedName name="eu___17">#REF!</definedName>
    <definedName name="eu___4">#REF!</definedName>
    <definedName name="eu___5">#REF!</definedName>
    <definedName name="eu_4">#REF!</definedName>
    <definedName name="eu_4___0">#REF!</definedName>
    <definedName name="eu_4___1">#REF!</definedName>
    <definedName name="eu_4___17">#REF!</definedName>
    <definedName name="eu_4___4">#REF!</definedName>
    <definedName name="eu_4___5">#REF!</definedName>
    <definedName name="eu_4_1">#REF!</definedName>
    <definedName name="eu_4_1___0">#REF!</definedName>
    <definedName name="eu_4_1___1">#REF!</definedName>
    <definedName name="eu_4_1___5">#REF!</definedName>
    <definedName name="eu_6">#REF!</definedName>
    <definedName name="eu_6___0">#REF!</definedName>
    <definedName name="eu_6___1">#REF!</definedName>
    <definedName name="eu_6___17">#REF!</definedName>
    <definedName name="eu_6___4">#REF!</definedName>
    <definedName name="eu_6___5">#REF!</definedName>
    <definedName name="Excel_BuiltIn__FilterDatabase_2">#REF!</definedName>
    <definedName name="Excel_BuiltIn_Database">#REF!</definedName>
    <definedName name="Excel_BuiltIn_Database_0">#REF!</definedName>
    <definedName name="Excel_BuiltIn_Database_1">#REF!</definedName>
    <definedName name="Excel_BuiltIn_Database_4">#REF!</definedName>
    <definedName name="Excel_BuiltIn_Database_5">#REF!</definedName>
    <definedName name="Excel_BuiltIn_Print_Area">#REF!</definedName>
    <definedName name="Excel_BuiltIn_Print_Area___0">#REF!</definedName>
    <definedName name="Excel_BuiltIn_Print_Area___1">#REF!</definedName>
    <definedName name="Excel_BuiltIn_Print_Area___17">#REF!</definedName>
    <definedName name="Excel_BuiltIn_Print_Area___4">#REF!</definedName>
    <definedName name="Excel_BuiltIn_Print_Area___5">#REF!</definedName>
    <definedName name="Excel_BuiltIn_Print_Area_0">#REF!</definedName>
    <definedName name="Excel_BuiltIn_Print_Area_1">#REF!</definedName>
    <definedName name="Excel_BuiltIn_Print_Area_1___0">#REF!</definedName>
    <definedName name="Excel_BuiltIn_Print_Area_1___1">#REF!</definedName>
    <definedName name="Excel_BuiltIn_Print_Area_1___10">#REF!</definedName>
    <definedName name="Excel_BuiltIn_Print_Area_1___11">#REF!</definedName>
    <definedName name="Excel_BuiltIn_Print_Area_1___14">#REF!</definedName>
    <definedName name="Excel_BuiltIn_Print_Area_1___15">#REF!</definedName>
    <definedName name="Excel_BuiltIn_Print_Area_1___16">#REF!</definedName>
    <definedName name="Excel_BuiltIn_Print_Area_1___17">#REF!</definedName>
    <definedName name="Excel_BuiltIn_Print_Area_1___18">#REF!</definedName>
    <definedName name="Excel_BuiltIn_Print_Area_1___4">#REF!</definedName>
    <definedName name="Excel_BuiltIn_Print_Area_1___5">#REF!</definedName>
    <definedName name="Excel_BuiltIn_Print_Area_1___7">#REF!</definedName>
    <definedName name="Excel_BuiltIn_Print_Area_1___8">#REF!</definedName>
    <definedName name="Excel_BuiltIn_Print_Area_1___9">#REF!</definedName>
    <definedName name="Excel_BuiltIn_Print_Area_1_1">#REF!</definedName>
    <definedName name="Excel_BuiltIn_Print_Area_1_1___0">#REF!</definedName>
    <definedName name="Excel_BuiltIn_Print_Area_1_1___1">#REF!</definedName>
    <definedName name="Excel_BuiltIn_Print_Area_1_1___17">#REF!</definedName>
    <definedName name="Excel_BuiltIn_Print_Area_1_1___4">#REF!</definedName>
    <definedName name="Excel_BuiltIn_Print_Area_1_1___5">#REF!</definedName>
    <definedName name="Excel_BuiltIn_Print_Area_1_1_1">#REF!</definedName>
    <definedName name="Excel_BuiltIn_Print_Area_1_2">#REF!</definedName>
    <definedName name="Excel_BuiltIn_Print_Area_4">#REF!</definedName>
    <definedName name="Excel_BuiltIn_Print_Area_4___0">#REF!</definedName>
    <definedName name="Excel_BuiltIn_Print_Area_4___1">#REF!</definedName>
    <definedName name="Excel_BuiltIn_Print_Area_4___17">#REF!</definedName>
    <definedName name="Excel_BuiltIn_Print_Area_4___4">#REF!</definedName>
    <definedName name="Excel_BuiltIn_Print_Area_4___5">#REF!</definedName>
    <definedName name="Excel_BuiltIn_Print_Area_5">#REF!</definedName>
    <definedName name="Excel_BuiltIn_Print_Area_5___0">#REF!</definedName>
    <definedName name="Excel_BuiltIn_Print_Area_5___1">#REF!</definedName>
    <definedName name="Excel_BuiltIn_Print_Area_5___17">#REF!</definedName>
    <definedName name="Excel_BuiltIn_Print_Area_5___4">#REF!</definedName>
    <definedName name="Excel_BuiltIn_Print_Area_5___5">#REF!</definedName>
    <definedName name="Excel_BuiltIn_Print_Titles_4">#REF!</definedName>
    <definedName name="Excel_BuiltIn_Print_Titles_4___0">#REF!</definedName>
    <definedName name="Excel_BuiltIn_Print_Titles_4___1">#REF!</definedName>
    <definedName name="Excel_BuiltIn_Print_Titles_4___17">#REF!</definedName>
    <definedName name="Excel_BuiltIn_Print_Titles_4___4">#REF!</definedName>
    <definedName name="Excel_BuiltIn_Print_Titles_4___5">#REF!</definedName>
    <definedName name="Exchange_rate">#REF!</definedName>
    <definedName name="ExpandOutputs">#N/A</definedName>
    <definedName name="ExpandVPeriods">#N/A</definedName>
    <definedName name="ExportFile">#N/A</definedName>
    <definedName name="External_Plaster">#REF!</definedName>
    <definedName name="External_Plaster___0">#REF!</definedName>
    <definedName name="External_Plaster___1">#REF!</definedName>
    <definedName name="External_Plaster___5">#REF!</definedName>
    <definedName name="eyrlp">#REF!</definedName>
    <definedName name="eyrlp___0">#REF!</definedName>
    <definedName name="eyrlp___1">#REF!</definedName>
    <definedName name="eyrlp___17">#REF!</definedName>
    <definedName name="eyrlp___4">#REF!</definedName>
    <definedName name="eyrlp___5">#REF!</definedName>
    <definedName name="F">#REF!</definedName>
    <definedName name="F___0">#REF!</definedName>
    <definedName name="F___1">#REF!</definedName>
    <definedName name="F___5">#REF!</definedName>
    <definedName name="fac">#REF!</definedName>
    <definedName name="FC">{#N/A,#N/A,FALSE,"gc (2)"}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>#REF!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ececf">#REF!</definedName>
    <definedName name="fgf">#REF!</definedName>
    <definedName name="fg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">{"office ltcg",#N/A,FALSE,"gain01";"IT LTCG",#N/A,FALSE,"gain01"}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il" hidden="1">#REF!</definedName>
    <definedName name="File.Type" hidden="1">#REF!</definedName>
    <definedName name="Fin" hidden="1">{#N/A,#N/A,TRUE,"Financials";#N/A,#N/A,TRUE,"Operating Statistics";#N/A,#N/A,TRUE,"Capex &amp; Depreciation";#N/A,#N/A,TRUE,"Debt"}</definedName>
    <definedName name="FiscalIDNum">#REF!</definedName>
    <definedName name="FiscalIDNum___0">#REF!</definedName>
    <definedName name="FiscalIDNum___1">#REF!</definedName>
    <definedName name="FiscalIDNum___17">#REF!</definedName>
    <definedName name="FiscalIDNum___4">#REF!</definedName>
    <definedName name="FiscalIDNum___5">#REF!</definedName>
    <definedName name="FiscalIDNum_4">#REF!</definedName>
    <definedName name="FiscalIDNum_4___0">#REF!</definedName>
    <definedName name="FiscalIDNum_4___1">#REF!</definedName>
    <definedName name="FiscalIDNum_4___17">#REF!</definedName>
    <definedName name="FiscalIDNum_4___4">#REF!</definedName>
    <definedName name="FiscalIDNum_4___5">#REF!</definedName>
    <definedName name="FiscalIDNum_4_1">#REF!</definedName>
    <definedName name="FiscalIDNum_4_1___0">#REF!</definedName>
    <definedName name="FiscalIDNum_4_1___1">#REF!</definedName>
    <definedName name="FiscalIDNum_4_1___5">#REF!</definedName>
    <definedName name="FiscalIDNum_6">#REF!</definedName>
    <definedName name="FiscalIDNum_6___0">#REF!</definedName>
    <definedName name="FiscalIDNum_6___1">#REF!</definedName>
    <definedName name="FiscalIDNum_6___17">#REF!</definedName>
    <definedName name="FiscalIDNum_6___4">#REF!</definedName>
    <definedName name="FiscalIDNum_6___5">#REF!</definedName>
    <definedName name="fixed_asset">#REF!</definedName>
    <definedName name="FormTitle">#REF!</definedName>
    <definedName name="FormTitle___0">#REF!</definedName>
    <definedName name="FormTitle___1">#REF!</definedName>
    <definedName name="FormTitle___17">#REF!</definedName>
    <definedName name="FormTitle___4">#REF!</definedName>
    <definedName name="FormTitle___5">#REF!</definedName>
    <definedName name="FormTitle_4">#REF!</definedName>
    <definedName name="FormTitle_4___0">#REF!</definedName>
    <definedName name="FormTitle_4___1">#REF!</definedName>
    <definedName name="FormTitle_4___17">#REF!</definedName>
    <definedName name="FormTitle_4___4">#REF!</definedName>
    <definedName name="FormTitle_4___5">#REF!</definedName>
    <definedName name="FormTitle_4_1">#REF!</definedName>
    <definedName name="FormTitle_4_1___0">#REF!</definedName>
    <definedName name="FormTitle_4_1___1">#REF!</definedName>
    <definedName name="FormTitle_4_1___5">#REF!</definedName>
    <definedName name="FormTitle_6">#REF!</definedName>
    <definedName name="FormTitle_6___0">#REF!</definedName>
    <definedName name="FormTitle_6___1">#REF!</definedName>
    <definedName name="FormTitle_6___17">#REF!</definedName>
    <definedName name="FormTitle_6___4">#REF!</definedName>
    <definedName name="FormTitle_6___5">#REF!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X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ANCIS">#REF!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ncis">#REF!</definedName>
    <definedName name="frncis___0">#REF!</definedName>
    <definedName name="frstger6yg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TRHTYH" hidden="1">{#N/A,#N/A,FALSE,"ACQ_GRAPHS";#N/A,#N/A,FALSE,"T_1 GRAPHS";#N/A,#N/A,FALSE,"T_2 GRAPHS";#N/A,#N/A,FALSE,"COMB_GRAPHS"}</definedName>
    <definedName name="fsg">#REF!</definedName>
    <definedName name="FSRVRFR">#REF!</definedName>
    <definedName name="FSRVRFR___0">#REF!</definedName>
    <definedName name="FSRVRFR___1">#REF!</definedName>
    <definedName name="FSRVRFR___17">#REF!</definedName>
    <definedName name="FSRVRFR___4">#REF!</definedName>
    <definedName name="FSRVRFR___5">#REF!</definedName>
    <definedName name="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1622.">#REF!</definedName>
    <definedName name="g1622._1">#REF!</definedName>
    <definedName name="g1622._2">#REF!</definedName>
    <definedName name="g2707.">#REF!</definedName>
    <definedName name="g2707.___0">#REF!</definedName>
    <definedName name="g2707.___1">#REF!</definedName>
    <definedName name="g2707.___17">#REF!</definedName>
    <definedName name="g2707.___4">#REF!</definedName>
    <definedName name="g2707.___5">#REF!</definedName>
    <definedName name="G31j1620">#REF!</definedName>
    <definedName name="G31j1620___0">#REF!</definedName>
    <definedName name="G31j1620___5">#REF!</definedName>
    <definedName name="g5410.">#REF!</definedName>
    <definedName name="g5410.___0">#REF!</definedName>
    <definedName name="g5410.___1">#REF!</definedName>
    <definedName name="g5410.___5">#REF!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j" hidden="1">{#N/A,#N/A,FALSE,"gc (2)"}</definedName>
    <definedName name="GHJT">#REF!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JMH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MAmount">#REF!</definedName>
    <definedName name="GMAmount___0">#REF!</definedName>
    <definedName name="GMAmount___1">#REF!</definedName>
    <definedName name="GMAmount___17">#REF!</definedName>
    <definedName name="GMAmount___4">#REF!</definedName>
    <definedName name="GMAmount___5">#REF!</definedName>
    <definedName name="GMAmount_4">#REF!</definedName>
    <definedName name="GMAmount_4___0">#REF!</definedName>
    <definedName name="GMAmount_4___1">#REF!</definedName>
    <definedName name="GMAmount_4___17">#REF!</definedName>
    <definedName name="GMAmount_4___4">#REF!</definedName>
    <definedName name="GMAmount_4___5">#REF!</definedName>
    <definedName name="GMAmount_4_1">#REF!</definedName>
    <definedName name="GMAmount_4_1___0">#REF!</definedName>
    <definedName name="GMAmount_4_1___1">#REF!</definedName>
    <definedName name="GMAmount_4_1___5">#REF!</definedName>
    <definedName name="GMAmount_6">#REF!</definedName>
    <definedName name="GMAmount_6___0">#REF!</definedName>
    <definedName name="GMAmount_6___1">#REF!</definedName>
    <definedName name="GMAmount_6___17">#REF!</definedName>
    <definedName name="GMAmount_6___4">#REF!</definedName>
    <definedName name="GMAmount_6___5">#REF!</definedName>
    <definedName name="GMPercent">#REF!</definedName>
    <definedName name="GMPercent___0">#REF!</definedName>
    <definedName name="GMPercent___1">#REF!</definedName>
    <definedName name="GMPercent___17">#REF!</definedName>
    <definedName name="GMPercent___4">#REF!</definedName>
    <definedName name="GMPercent___5">#REF!</definedName>
    <definedName name="GMPercent_4">#REF!</definedName>
    <definedName name="GMPercent_4___0">#REF!</definedName>
    <definedName name="GMPercent_4___1">#REF!</definedName>
    <definedName name="GMPercent_4___17">#REF!</definedName>
    <definedName name="GMPercent_4___4">#REF!</definedName>
    <definedName name="GMPercent_4___5">#REF!</definedName>
    <definedName name="GMPercent_4_1">#REF!</definedName>
    <definedName name="GMPercent_4_1___0">#REF!</definedName>
    <definedName name="GMPercent_4_1___1">#REF!</definedName>
    <definedName name="GMPercent_4_1___5">#REF!</definedName>
    <definedName name="GMPercent_6">#REF!</definedName>
    <definedName name="GMPercent_6___0">#REF!</definedName>
    <definedName name="GMPercent_6___1">#REF!</definedName>
    <definedName name="GMPercent_6___17">#REF!</definedName>
    <definedName name="GMPercent_6___4">#REF!</definedName>
    <definedName name="GMPercent_6___5">#REF!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oup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roup1">#REF!</definedName>
    <definedName name="Group2">#REF!</definedName>
    <definedName name="Group3">#REF!</definedName>
    <definedName name="Group4">#REF!</definedName>
    <definedName name="g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upt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ap" hidden="1">{#N/A,#N/A,FALSE,"COVER1.XLS ";#N/A,#N/A,FALSE,"RACT1.XLS";#N/A,#N/A,FALSE,"RACT2.XLS";#N/A,#N/A,FALSE,"ECCMP";#N/A,#N/A,FALSE,"WELDER.XLS"}</definedName>
    <definedName name="hdgfjdhk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ML_CodePage" hidden="1">1252</definedName>
    <definedName name="HTML_Control" hidden="1">{"'Furniture&amp; O.E'!$A$4:$D$27"}</definedName>
    <definedName name="HTML_Description" hidden="1">""</definedName>
    <definedName name="HTML_Email" hidden="1">""</definedName>
    <definedName name="HTML_Header" hidden="1">"Furniture&amp; O.E"</definedName>
    <definedName name="HTML_LastUpdate" hidden="1">"09/15/2000"</definedName>
    <definedName name="HTML_LineAfter" hidden="1">FALSE</definedName>
    <definedName name="HTML_LineBefore" hidden="1">FALSE</definedName>
    <definedName name="HTML_Name" hidden="1">"Raman"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"New Codes"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iot" hidden="1">{"dep. full detail",#N/A,FALSE,"annex";"3cd annex",#N/A,FALSE,"annex";"co. dep.",#N/A,FALSE,"annex"}</definedName>
    <definedName name="IDReference" hidden="1">"A1"</definedName>
    <definedName name="ImportFile">#N/A</definedName>
    <definedName name="In" hidden="1">{#N/A,#N/A,FALSE,"gc (2)"}</definedName>
    <definedName name="income">#REF!</definedName>
    <definedName name="Incurr" hidden="1">{#N/A,#N/A,FALSE,"gc (2)"}</definedName>
    <definedName name="indf">#REF!</definedName>
    <definedName name="indf___0">#REF!</definedName>
    <definedName name="indf___1">#REF!</definedName>
    <definedName name="indf___17">#REF!</definedName>
    <definedName name="indf___4">#REF!</definedName>
    <definedName name="indf___5">#REF!</definedName>
    <definedName name="indf_4">#REF!</definedName>
    <definedName name="indf_4___0">#REF!</definedName>
    <definedName name="indf_4___1">#REF!</definedName>
    <definedName name="indf_4___17">#REF!</definedName>
    <definedName name="indf_4___4">#REF!</definedName>
    <definedName name="indf_4___5">#REF!</definedName>
    <definedName name="indf_4_1">#REF!</definedName>
    <definedName name="indf_4_1___0">#REF!</definedName>
    <definedName name="indf_4_1___1">#REF!</definedName>
    <definedName name="indf_4_1___5">#REF!</definedName>
    <definedName name="indf_6">#REF!</definedName>
    <definedName name="indf_6___0">#REF!</definedName>
    <definedName name="indf_6___1">#REF!</definedName>
    <definedName name="indf_6___17">#REF!</definedName>
    <definedName name="indf_6___4">#REF!</definedName>
    <definedName name="indf_6___5">#REF!</definedName>
    <definedName name="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stBillingMethod">#REF!</definedName>
    <definedName name="InstBillingMethod___0">#REF!</definedName>
    <definedName name="InstBillingMethod___1">#REF!</definedName>
    <definedName name="InstBillingMethod___17">#REF!</definedName>
    <definedName name="InstBillingMethod___4">#REF!</definedName>
    <definedName name="InstBillingMethod___5">#REF!</definedName>
    <definedName name="InstBillingMethod_4">#REF!</definedName>
    <definedName name="InstBillingMethod_4___0">#REF!</definedName>
    <definedName name="InstBillingMethod_4___1">#REF!</definedName>
    <definedName name="InstBillingMethod_4___17">#REF!</definedName>
    <definedName name="InstBillingMethod_4___4">#REF!</definedName>
    <definedName name="InstBillingMethod_4___5">#REF!</definedName>
    <definedName name="InstBillingMethod_4_1">#REF!</definedName>
    <definedName name="InstBillingMethod_4_1___0">#REF!</definedName>
    <definedName name="InstBillingMethod_4_1___1">#REF!</definedName>
    <definedName name="InstBillingMethod_4_1___5">#REF!</definedName>
    <definedName name="InstBillingMethod_6">#REF!</definedName>
    <definedName name="InstBillingMethod_6___0">#REF!</definedName>
    <definedName name="InstBillingMethod_6___1">#REF!</definedName>
    <definedName name="InstBillingMethod_6___17">#REF!</definedName>
    <definedName name="InstBillingMethod_6___4">#REF!</definedName>
    <definedName name="InstBillingMethod_6___5">#REF!</definedName>
    <definedName name="instf">#REF!</definedName>
    <definedName name="instf___0">#REF!</definedName>
    <definedName name="instf___1">#REF!</definedName>
    <definedName name="instf___17">#REF!</definedName>
    <definedName name="instf___4">#REF!</definedName>
    <definedName name="instf___5">#REF!</definedName>
    <definedName name="instf_4">#REF!</definedName>
    <definedName name="instf_4___0">#REF!</definedName>
    <definedName name="instf_4___1">#REF!</definedName>
    <definedName name="instf_4___17">#REF!</definedName>
    <definedName name="instf_4___4">#REF!</definedName>
    <definedName name="instf_4___5">#REF!</definedName>
    <definedName name="instf_4_1">#REF!</definedName>
    <definedName name="instf_4_1___0">#REF!</definedName>
    <definedName name="instf_4_1___1">#REF!</definedName>
    <definedName name="instf_4_1___5">#REF!</definedName>
    <definedName name="instf_6">#REF!</definedName>
    <definedName name="instf_6___0">#REF!</definedName>
    <definedName name="instf_6___1">#REF!</definedName>
    <definedName name="instf_6___17">#REF!</definedName>
    <definedName name="instf_6___4">#REF!</definedName>
    <definedName name="instf_6___5">#REF!</definedName>
    <definedName name="Internal_Plaster">#REF!</definedName>
    <definedName name="Internal_Plaster___0">#REF!</definedName>
    <definedName name="Internal_Plaster___1">#REF!</definedName>
    <definedName name="Internal_Plaster___5">#REF!</definedName>
    <definedName name="INV_SCH">#REF!</definedName>
    <definedName name="INV_SCH___0">#REF!</definedName>
    <definedName name="INV_SCH___1">#REF!</definedName>
    <definedName name="INV_SCH___5">#REF!</definedName>
    <definedName name="investment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39245.8345138889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ay" hidden="1">{#N/A,#N/A,FALSE,"gc (2)"}</definedName>
    <definedName name="JobID">#REF!</definedName>
    <definedName name="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d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etan" hidden="1">{#N/A,#N/A,FALSE,"gc (2)"}</definedName>
    <definedName name="k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k" hidden="1">{#N/A,#N/A,FALSE,"COVER1.XLS ";#N/A,#N/A,FALSE,"RACT1.XLS";#N/A,#N/A,FALSE,"RACT2.XLS";#N/A,#N/A,FALSE,"ECCMP";#N/A,#N/A,FALSE,"WELDER.XLS"}</definedName>
    <definedName name="KLD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kk" hidden="1">{#N/A,#N/A,FALSE,"COVER.XLS";#N/A,#N/A,FALSE,"RACT1.XLS";#N/A,#N/A,FALSE,"RACT2.XLS";#N/A,#N/A,FALSE,"ECCMP";#N/A,#N/A,FALSE,"WELDER.XLS"}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L">#REF!</definedName>
    <definedName name="L___0">#REF!</definedName>
    <definedName name="L___1">#REF!</definedName>
    <definedName name="L___5">#REF!</definedName>
    <definedName name="LA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and_adv">#REF!</definedName>
    <definedName name="LCAR100">#REF!</definedName>
    <definedName name="lef">#REF!</definedName>
    <definedName name="lel">#REF!</definedName>
    <definedName name="limcount" hidden="1">1</definedName>
    <definedName name="LK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>#REF!</definedName>
    <definedName name="LLALA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aokskjsuys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ans_adv">#REF!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sest">#REF!</definedName>
    <definedName name="lsest___0">#REF!</definedName>
    <definedName name="lsest___1">#REF!</definedName>
    <definedName name="lsest___5">#REF!</definedName>
    <definedName name="lshead">#REF!</definedName>
    <definedName name="lshead___0">#REF!</definedName>
    <definedName name="lshead___1">#REF!</definedName>
    <definedName name="lshead___5">#REF!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H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k" hidden="1">#REF!</definedName>
    <definedName name="MarketType">#REF!</definedName>
    <definedName name="MarketType___0">#REF!</definedName>
    <definedName name="MarketType___1">#REF!</definedName>
    <definedName name="MarketType___17">#REF!</definedName>
    <definedName name="MarketType___4">#REF!</definedName>
    <definedName name="MarketType___5">#REF!</definedName>
    <definedName name="MarketType_4">#REF!</definedName>
    <definedName name="MarketType_4___0">#REF!</definedName>
    <definedName name="MarketType_4___1">#REF!</definedName>
    <definedName name="MarketType_4___17">#REF!</definedName>
    <definedName name="MarketType_4___4">#REF!</definedName>
    <definedName name="MarketType_4___5">#REF!</definedName>
    <definedName name="MarketType_4_1">#REF!</definedName>
    <definedName name="MarketType_4_1___0">#REF!</definedName>
    <definedName name="MarketType_4_1___1">#REF!</definedName>
    <definedName name="MarketType_4_1___5">#REF!</definedName>
    <definedName name="MarketType_6">#REF!</definedName>
    <definedName name="MarketType_6___0">#REF!</definedName>
    <definedName name="MarketType_6___1">#REF!</definedName>
    <definedName name="MarketType_6___17">#REF!</definedName>
    <definedName name="MarketType_6___4">#REF!</definedName>
    <definedName name="MarketType_6___5">#REF!</definedName>
    <definedName name="MarketType_Text">#REF!</definedName>
    <definedName name="MarketType_Text___0">#REF!</definedName>
    <definedName name="MarketType_Text___1">#REF!</definedName>
    <definedName name="MarketType_Text___17">#REF!</definedName>
    <definedName name="MarketType_Text___4">#REF!</definedName>
    <definedName name="MarketType_Text___5">#REF!</definedName>
    <definedName name="MarketType_Text_4">#REF!</definedName>
    <definedName name="MarketType_Text_4___0">#REF!</definedName>
    <definedName name="MarketType_Text_4___1">#REF!</definedName>
    <definedName name="MarketType_Text_4___17">#REF!</definedName>
    <definedName name="MarketType_Text_4___4">#REF!</definedName>
    <definedName name="MarketType_Text_4___5">#REF!</definedName>
    <definedName name="MarketType_Text_4_1">#REF!</definedName>
    <definedName name="MarketType_Text_4_1___0">#REF!</definedName>
    <definedName name="MarketType_Text_4_1___1">#REF!</definedName>
    <definedName name="MarketType_Text_4_1___5">#REF!</definedName>
    <definedName name="MarketType_Text_6">#REF!</definedName>
    <definedName name="MarketType_Text_6___0">#REF!</definedName>
    <definedName name="MarketType_Text_6___1">#REF!</definedName>
    <definedName name="MarketType_Text_6___17">#REF!</definedName>
    <definedName name="MarketType_Text_6___4">#REF!</definedName>
    <definedName name="MarketType_Text_6___5">#REF!</definedName>
    <definedName name="m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V">#REF!</definedName>
    <definedName name="Mayu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b_inputLocation" hidden="1">#REF!</definedName>
    <definedName name="meas">#REF!</definedName>
    <definedName name="meest">#REF!</definedName>
    <definedName name="meest___0">#REF!</definedName>
    <definedName name="meest___1">#REF!</definedName>
    <definedName name="meest___5">#REF!</definedName>
    <definedName name="mehead">#REF!</definedName>
    <definedName name="mehead___0">#REF!</definedName>
    <definedName name="mehead___1">#REF!</definedName>
    <definedName name="mehead___5">#REF!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">#REF!</definedName>
    <definedName name="mr10resi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den" hidden="1">{#N/A,#N/A,TRUE,"Financials";#N/A,#N/A,TRUE,"Operating Statistics";#N/A,#N/A,TRUE,"Capex &amp; Depreciation";#N/A,#N/A,TRUE,"Debt"}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V">#REF!</definedName>
    <definedName name="muk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ullio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onmodular">#REF!</definedName>
    <definedName name="nonmodular___0">#REF!</definedName>
    <definedName name="nonmodular___1">#REF!</definedName>
    <definedName name="nonmodular___17">#REF!</definedName>
    <definedName name="nonmodular___4">#REF!</definedName>
    <definedName name="nonmodular___5">#REF!</definedName>
    <definedName name="nonmodular_4">#REF!</definedName>
    <definedName name="nonmodular_4___0">#REF!</definedName>
    <definedName name="nonmodular_4___1">#REF!</definedName>
    <definedName name="nonmodular_4___17">#REF!</definedName>
    <definedName name="nonmodular_4___4">#REF!</definedName>
    <definedName name="nonmodular_4___5">#REF!</definedName>
    <definedName name="nonmodular_4_1">#REF!</definedName>
    <definedName name="nonmodular_4_1___0">#REF!</definedName>
    <definedName name="nonmodular_4_1___1">#REF!</definedName>
    <definedName name="nonmodular_4_1___5">#REF!</definedName>
    <definedName name="nonmodular_6">#REF!</definedName>
    <definedName name="nonmodular_6___0">#REF!</definedName>
    <definedName name="nonmodular_6___1">#REF!</definedName>
    <definedName name="nonmodular_6___17">#REF!</definedName>
    <definedName name="nonmodular_6___4">#REF!</definedName>
    <definedName name="nonmodular_6___5">#REF!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obpl">#REF!</definedName>
    <definedName name="octf">#REF!</definedName>
    <definedName name="octf___0">#REF!</definedName>
    <definedName name="octf___1">#REF!</definedName>
    <definedName name="octf___17">#REF!</definedName>
    <definedName name="octf___4">#REF!</definedName>
    <definedName name="octf___5">#REF!</definedName>
    <definedName name="O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ga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thers" hidden="1">{#N/A,#N/A,FALSE,"COVER1.XLS ";#N/A,#N/A,FALSE,"RACT1.XLS";#N/A,#N/A,FALSE,"RACT2.XLS";#N/A,#N/A,FALSE,"ECCMP";#N/A,#N/A,FALSE,"WELDER.XLS"}</definedName>
    <definedName name="OwnAcctNum">#REF!</definedName>
    <definedName name="OwnAcctNum___0">#REF!</definedName>
    <definedName name="OwnAcctNum___1">#REF!</definedName>
    <definedName name="OwnAcctNum___17">#REF!</definedName>
    <definedName name="OwnAcctNum___4">#REF!</definedName>
    <definedName name="OwnAcctNum___5">#REF!</definedName>
    <definedName name="OwnAcctNum_4">#REF!</definedName>
    <definedName name="OwnAcctNum_4___0">#REF!</definedName>
    <definedName name="OwnAcctNum_4___1">#REF!</definedName>
    <definedName name="OwnAcctNum_4___17">#REF!</definedName>
    <definedName name="OwnAcctNum_4___4">#REF!</definedName>
    <definedName name="OwnAcctNum_4___5">#REF!</definedName>
    <definedName name="OwnAcctNum_4_1">#REF!</definedName>
    <definedName name="OwnAcctNum_4_1___0">#REF!</definedName>
    <definedName name="OwnAcctNum_4_1___1">#REF!</definedName>
    <definedName name="OwnAcctNum_4_1___5">#REF!</definedName>
    <definedName name="OwnAcctNum_6">#REF!</definedName>
    <definedName name="OwnAcctNum_6___0">#REF!</definedName>
    <definedName name="OwnAcctNum_6___1">#REF!</definedName>
    <definedName name="OwnAcctNum_6___17">#REF!</definedName>
    <definedName name="OwnAcctNum_6___4">#REF!</definedName>
    <definedName name="OwnAcctNum_6___5">#REF!</definedName>
    <definedName name="Ownership" localSheetId="1" hidden="1">OFFSET(Data.Top.Left,1,0)</definedName>
    <definedName name="Ownership" hidden="1">OFFSET(Data.Top.Left,1,0)</definedName>
    <definedName name="parse" hidden="1">#REF!</definedName>
    <definedName name="pk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>#REF!</definedName>
    <definedName name="po___0">#REF!</definedName>
    <definedName name="po___1">#REF!</definedName>
    <definedName name="po___17">#REF!</definedName>
    <definedName name="po___4">#REF!</definedName>
    <definedName name="po___5">#REF!</definedName>
    <definedName name="po_4">#REF!</definedName>
    <definedName name="po_4___0">#REF!</definedName>
    <definedName name="po_4___1">#REF!</definedName>
    <definedName name="po_4___17">#REF!</definedName>
    <definedName name="po_4___4">#REF!</definedName>
    <definedName name="po_4___5">#REF!</definedName>
    <definedName name="po_4_1">#REF!</definedName>
    <definedName name="po_4_1___0">#REF!</definedName>
    <definedName name="po_4_1___1">#REF!</definedName>
    <definedName name="po_4_1___5">#REF!</definedName>
    <definedName name="po_6">#REF!</definedName>
    <definedName name="po_6___0">#REF!</definedName>
    <definedName name="po_6___1">#REF!</definedName>
    <definedName name="po_6___17">#REF!</definedName>
    <definedName name="po_6___4">#REF!</definedName>
    <definedName name="po_6___5">#REF!</definedName>
    <definedName name="ppl" hidden="1">{#N/A,#N/A,FALSE,"gc (2)"}</definedName>
    <definedName name="Prelm_Exp">#REF!</definedName>
    <definedName name="PRIME">#REF!</definedName>
    <definedName name="PRIME___0">#REF!</definedName>
    <definedName name="PRIME___1">#REF!</definedName>
    <definedName name="PRIME___5">#REF!</definedName>
    <definedName name="PrimeAddress">#REF!</definedName>
    <definedName name="PrimeAddress___0">#REF!</definedName>
    <definedName name="PrimeAddress___1">#REF!</definedName>
    <definedName name="PrimeAddress___17">#REF!</definedName>
    <definedName name="PrimeAddress___4">#REF!</definedName>
    <definedName name="PrimeAddress___5">#REF!</definedName>
    <definedName name="PrimeAddress_4">#REF!</definedName>
    <definedName name="PrimeAddress_4___0">#REF!</definedName>
    <definedName name="PrimeAddress_4___1">#REF!</definedName>
    <definedName name="PrimeAddress_4___17">#REF!</definedName>
    <definedName name="PrimeAddress_4___4">#REF!</definedName>
    <definedName name="PrimeAddress_4___5">#REF!</definedName>
    <definedName name="PrimeAddress_4_1">#REF!</definedName>
    <definedName name="PrimeAddress_4_1___0">#REF!</definedName>
    <definedName name="PrimeAddress_4_1___1">#REF!</definedName>
    <definedName name="PrimeAddress_4_1___5">#REF!</definedName>
    <definedName name="PrimeAddress_6">#REF!</definedName>
    <definedName name="PrimeAddress_6___0">#REF!</definedName>
    <definedName name="PrimeAddress_6___1">#REF!</definedName>
    <definedName name="PrimeAddress_6___17">#REF!</definedName>
    <definedName name="PrimeAddress_6___4">#REF!</definedName>
    <definedName name="PrimeAddress_6___5">#REF!</definedName>
    <definedName name="PrimeCity">#REF!</definedName>
    <definedName name="PrimeCity___0">#REF!</definedName>
    <definedName name="PrimeCity___1">#REF!</definedName>
    <definedName name="PrimeCity___17">#REF!</definedName>
    <definedName name="PrimeCity___4">#REF!</definedName>
    <definedName name="PrimeCity___5">#REF!</definedName>
    <definedName name="PrimeCity_4">#REF!</definedName>
    <definedName name="PrimeCity_4___0">#REF!</definedName>
    <definedName name="PrimeCity_4___1">#REF!</definedName>
    <definedName name="PrimeCity_4___17">#REF!</definedName>
    <definedName name="PrimeCity_4___4">#REF!</definedName>
    <definedName name="PrimeCity_4___5">#REF!</definedName>
    <definedName name="PrimeCity_4_1">#REF!</definedName>
    <definedName name="PrimeCity_4_1___0">#REF!</definedName>
    <definedName name="PrimeCity_4_1___1">#REF!</definedName>
    <definedName name="PrimeCity_4_1___5">#REF!</definedName>
    <definedName name="PrimeCity_6">#REF!</definedName>
    <definedName name="PrimeCity_6___0">#REF!</definedName>
    <definedName name="PrimeCity_6___1">#REF!</definedName>
    <definedName name="PrimeCity_6___17">#REF!</definedName>
    <definedName name="PrimeCity_6___4">#REF!</definedName>
    <definedName name="PrimeCity_6___5">#REF!</definedName>
    <definedName name="PrimeName">#REF!</definedName>
    <definedName name="PrimeName___0">#REF!</definedName>
    <definedName name="PrimeName___1">#REF!</definedName>
    <definedName name="PrimeName___17">#REF!</definedName>
    <definedName name="PrimeName___4">#REF!</definedName>
    <definedName name="PrimeName___5">#REF!</definedName>
    <definedName name="PrimeName_4">#REF!</definedName>
    <definedName name="PrimeName_4___0">#REF!</definedName>
    <definedName name="PrimeName_4___1">#REF!</definedName>
    <definedName name="PrimeName_4___17">#REF!</definedName>
    <definedName name="PrimeName_4___4">#REF!</definedName>
    <definedName name="PrimeName_4___5">#REF!</definedName>
    <definedName name="PrimeName_4_1">#REF!</definedName>
    <definedName name="PrimeName_4_1___0">#REF!</definedName>
    <definedName name="PrimeName_4_1___1">#REF!</definedName>
    <definedName name="PrimeName_4_1___5">#REF!</definedName>
    <definedName name="PrimeName_6">#REF!</definedName>
    <definedName name="PrimeName_6___0">#REF!</definedName>
    <definedName name="PrimeName_6___1">#REF!</definedName>
    <definedName name="PrimeName_6___17">#REF!</definedName>
    <definedName name="PrimeName_6___4">#REF!</definedName>
    <definedName name="PrimeName_6___5">#REF!</definedName>
    <definedName name="PrimePostal">#REF!</definedName>
    <definedName name="PrimePostal___0">#REF!</definedName>
    <definedName name="PrimePostal___1">#REF!</definedName>
    <definedName name="PrimePostal___17">#REF!</definedName>
    <definedName name="PrimePostal___4">#REF!</definedName>
    <definedName name="PrimePostal___5">#REF!</definedName>
    <definedName name="PrimePostal_4">#REF!</definedName>
    <definedName name="PrimePostal_4___0">#REF!</definedName>
    <definedName name="PrimePostal_4___1">#REF!</definedName>
    <definedName name="PrimePostal_4___17">#REF!</definedName>
    <definedName name="PrimePostal_4___4">#REF!</definedName>
    <definedName name="PrimePostal_4___5">#REF!</definedName>
    <definedName name="PrimePostal_4_1">#REF!</definedName>
    <definedName name="PrimePostal_4_1___0">#REF!</definedName>
    <definedName name="PrimePostal_4_1___1">#REF!</definedName>
    <definedName name="PrimePostal_4_1___5">#REF!</definedName>
    <definedName name="PrimePostal_6">#REF!</definedName>
    <definedName name="PrimePostal_6___0">#REF!</definedName>
    <definedName name="PrimePostal_6___1">#REF!</definedName>
    <definedName name="PrimePostal_6___17">#REF!</definedName>
    <definedName name="PrimePostal_6___4">#REF!</definedName>
    <definedName name="PrimePostal_6___5">#REF!</definedName>
    <definedName name="PrimePrio">#REF!</definedName>
    <definedName name="PrimePrio___0">#REF!</definedName>
    <definedName name="PrimePrio___1">#REF!</definedName>
    <definedName name="PrimePrio___17">#REF!</definedName>
    <definedName name="PrimePrio___4">#REF!</definedName>
    <definedName name="PrimePrio___5">#REF!</definedName>
    <definedName name="PrimePrio_4">#REF!</definedName>
    <definedName name="PrimePrio_4___0">#REF!</definedName>
    <definedName name="PrimePrio_4___1">#REF!</definedName>
    <definedName name="PrimePrio_4___17">#REF!</definedName>
    <definedName name="PrimePrio_4___4">#REF!</definedName>
    <definedName name="PrimePrio_4___5">#REF!</definedName>
    <definedName name="PrimePrio_4_1">#REF!</definedName>
    <definedName name="PrimePrio_4_1___0">#REF!</definedName>
    <definedName name="PrimePrio_4_1___1">#REF!</definedName>
    <definedName name="PrimePrio_4_1___5">#REF!</definedName>
    <definedName name="PrimePrio_6">#REF!</definedName>
    <definedName name="PrimePrio_6___0">#REF!</definedName>
    <definedName name="PrimePrio_6___1">#REF!</definedName>
    <definedName name="PrimePrio_6___17">#REF!</definedName>
    <definedName name="PrimePrio_6___4">#REF!</definedName>
    <definedName name="PrimePrio_6___5">#REF!</definedName>
    <definedName name="PrimePrio_Text">#REF!</definedName>
    <definedName name="PrimePrio_Text___0">#REF!</definedName>
    <definedName name="PrimePrio_Text___1">#REF!</definedName>
    <definedName name="PrimePrio_Text___17">#REF!</definedName>
    <definedName name="PrimePrio_Text___4">#REF!</definedName>
    <definedName name="PrimePrio_Text___5">#REF!</definedName>
    <definedName name="PrimePrio_Text_4">#REF!</definedName>
    <definedName name="PrimePrio_Text_4___0">#REF!</definedName>
    <definedName name="PrimePrio_Text_4___1">#REF!</definedName>
    <definedName name="PrimePrio_Text_4___17">#REF!</definedName>
    <definedName name="PrimePrio_Text_4___4">#REF!</definedName>
    <definedName name="PrimePrio_Text_4___5">#REF!</definedName>
    <definedName name="PrimePrio_Text_4_1">#REF!</definedName>
    <definedName name="PrimePrio_Text_4_1___0">#REF!</definedName>
    <definedName name="PrimePrio_Text_4_1___1">#REF!</definedName>
    <definedName name="PrimePrio_Text_4_1___5">#REF!</definedName>
    <definedName name="PrimePrio_Text_6">#REF!</definedName>
    <definedName name="PrimePrio_Text_6___0">#REF!</definedName>
    <definedName name="PrimePrio_Text_6___1">#REF!</definedName>
    <definedName name="PrimePrio_Text_6___17">#REF!</definedName>
    <definedName name="PrimePrio_Text_6___4">#REF!</definedName>
    <definedName name="PrimePrio_Text_6___5">#REF!</definedName>
    <definedName name="PrimeState">#REF!</definedName>
    <definedName name="PrimeState___0">#REF!</definedName>
    <definedName name="PrimeState___1">#REF!</definedName>
    <definedName name="PrimeState___17">#REF!</definedName>
    <definedName name="PrimeState___4">#REF!</definedName>
    <definedName name="PrimeState___5">#REF!</definedName>
    <definedName name="PrimeState_4">#REF!</definedName>
    <definedName name="PrimeState_4___0">#REF!</definedName>
    <definedName name="PrimeState_4___1">#REF!</definedName>
    <definedName name="PrimeState_4___17">#REF!</definedName>
    <definedName name="PrimeState_4___4">#REF!</definedName>
    <definedName name="PrimeState_4___5">#REF!</definedName>
    <definedName name="PrimeState_4_1">#REF!</definedName>
    <definedName name="PrimeState_4_1___0">#REF!</definedName>
    <definedName name="PrimeState_4_1___1">#REF!</definedName>
    <definedName name="PrimeState_4_1___5">#REF!</definedName>
    <definedName name="PrimeState_6">#REF!</definedName>
    <definedName name="PrimeState_6___0">#REF!</definedName>
    <definedName name="PrimeState_6___1">#REF!</definedName>
    <definedName name="PrimeState_6___17">#REF!</definedName>
    <definedName name="PrimeState_6___4">#REF!</definedName>
    <definedName name="PrimeState_6___5">#REF!</definedName>
    <definedName name="_xlnm.Print_Area" localSheetId="1">Projects!$B$2:$AA$74</definedName>
    <definedName name="PRINT_AREA_MI">#REF!</definedName>
    <definedName name="PRINT_AREA_MI___0">#REF!</definedName>
    <definedName name="PRINT_AREA_MI___1">#REF!</definedName>
    <definedName name="PRINT_AREA_MI___17">#REF!</definedName>
    <definedName name="PRINT_AREA_MI___4">#REF!</definedName>
    <definedName name="PRINT_AREA_MI___5">#REF!</definedName>
    <definedName name="PRINT_AREA_MI_4">#REF!</definedName>
    <definedName name="PRINT_AREA_MI_4___0">#REF!</definedName>
    <definedName name="PRINT_AREA_MI_4___1">#REF!</definedName>
    <definedName name="PRINT_AREA_MI_4___17">#REF!</definedName>
    <definedName name="PRINT_AREA_MI_4___4">#REF!</definedName>
    <definedName name="PRINT_AREA_MI_4___5">#REF!</definedName>
    <definedName name="PRINT_AREA_MI_4_1">#REF!</definedName>
    <definedName name="PRINT_AREA_MI_4_1___0">#REF!</definedName>
    <definedName name="PRINT_AREA_MI_4_1___1">#REF!</definedName>
    <definedName name="PRINT_AREA_MI_4_1___5">#REF!</definedName>
    <definedName name="PRINT_AREA_MI_6">#REF!</definedName>
    <definedName name="PRINT_AREA_MI_6___0">#REF!</definedName>
    <definedName name="PRINT_AREA_MI_6___1">#REF!</definedName>
    <definedName name="PRINT_AREA_MI_6___17">#REF!</definedName>
    <definedName name="PRINT_AREA_MI_6___4">#REF!</definedName>
    <definedName name="PRINT_AREA_MI_6___5">#REF!</definedName>
    <definedName name="PROD">#REF!</definedName>
    <definedName name="PROD___0">#REF!</definedName>
    <definedName name="PROD___1">#REF!</definedName>
    <definedName name="PROD___17">#REF!</definedName>
    <definedName name="PROD___4">#REF!</definedName>
    <definedName name="PROD___5">#REF!</definedName>
    <definedName name="PROD_4">#REF!</definedName>
    <definedName name="PROD_4___0">#REF!</definedName>
    <definedName name="PROD_4___1">#REF!</definedName>
    <definedName name="PROD_4___17">#REF!</definedName>
    <definedName name="PROD_4___4">#REF!</definedName>
    <definedName name="PROD_4___5">#REF!</definedName>
    <definedName name="PROD_4_1">#REF!</definedName>
    <definedName name="PROD_4_1___0">#REF!</definedName>
    <definedName name="PROD_4_1___1">#REF!</definedName>
    <definedName name="PROD_4_1___5">#REF!</definedName>
    <definedName name="PROD_6">#REF!</definedName>
    <definedName name="PROD_6___0">#REF!</definedName>
    <definedName name="PROD_6___1">#REF!</definedName>
    <definedName name="PROD_6___17">#REF!</definedName>
    <definedName name="PROD_6___4">#REF!</definedName>
    <definedName name="PROD_6___5">#REF!</definedName>
    <definedName name="ProdCode1">#REF!</definedName>
    <definedName name="ProdCode1___0">#REF!</definedName>
    <definedName name="ProdCode1___1">#REF!</definedName>
    <definedName name="ProdCode1___17">#REF!</definedName>
    <definedName name="ProdCode1___4">#REF!</definedName>
    <definedName name="ProdCode1___5">#REF!</definedName>
    <definedName name="ProdCode1_4">#REF!</definedName>
    <definedName name="ProdCode1_4___0">#REF!</definedName>
    <definedName name="ProdCode1_4___1">#REF!</definedName>
    <definedName name="ProdCode1_4___17">#REF!</definedName>
    <definedName name="ProdCode1_4___4">#REF!</definedName>
    <definedName name="ProdCode1_4___5">#REF!</definedName>
    <definedName name="ProdCode1_4_1">#REF!</definedName>
    <definedName name="ProdCode1_4_1___0">#REF!</definedName>
    <definedName name="ProdCode1_4_1___1">#REF!</definedName>
    <definedName name="ProdCode1_4_1___5">#REF!</definedName>
    <definedName name="ProdCode1_6">#REF!</definedName>
    <definedName name="ProdCode1_6___0">#REF!</definedName>
    <definedName name="ProdCode1_6___1">#REF!</definedName>
    <definedName name="ProdCode1_6___17">#REF!</definedName>
    <definedName name="ProdCode1_6___4">#REF!</definedName>
    <definedName name="ProdCode1_6___5">#REF!</definedName>
    <definedName name="ProdCode1_Text">#REF!</definedName>
    <definedName name="ProdCode1_Text___0">#REF!</definedName>
    <definedName name="ProdCode1_Text___1">#REF!</definedName>
    <definedName name="ProdCode1_Text___17">#REF!</definedName>
    <definedName name="ProdCode1_Text___4">#REF!</definedName>
    <definedName name="ProdCode1_Text___5">#REF!</definedName>
    <definedName name="ProdCode1_Text_4">#REF!</definedName>
    <definedName name="ProdCode1_Text_4___0">#REF!</definedName>
    <definedName name="ProdCode1_Text_4___1">#REF!</definedName>
    <definedName name="ProdCode1_Text_4___17">#REF!</definedName>
    <definedName name="ProdCode1_Text_4___4">#REF!</definedName>
    <definedName name="ProdCode1_Text_4___5">#REF!</definedName>
    <definedName name="ProdCode1_Text_4_1">#REF!</definedName>
    <definedName name="ProdCode1_Text_4_1___0">#REF!</definedName>
    <definedName name="ProdCode1_Text_4_1___1">#REF!</definedName>
    <definedName name="ProdCode1_Text_4_1___5">#REF!</definedName>
    <definedName name="ProdCode1_Text_6">#REF!</definedName>
    <definedName name="ProdCode1_Text_6___0">#REF!</definedName>
    <definedName name="ProdCode1_Text_6___1">#REF!</definedName>
    <definedName name="ProdCode1_Text_6___17">#REF!</definedName>
    <definedName name="ProdCode1_Text_6___4">#REF!</definedName>
    <definedName name="ProdCode1_Text_6___5">#REF!</definedName>
    <definedName name="ProdCode2">#REF!</definedName>
    <definedName name="ProdCode2___0">#REF!</definedName>
    <definedName name="ProdCode2___1">#REF!</definedName>
    <definedName name="ProdCode2___17">#REF!</definedName>
    <definedName name="ProdCode2___4">#REF!</definedName>
    <definedName name="ProdCode2___5">#REF!</definedName>
    <definedName name="ProdCode2_4">#REF!</definedName>
    <definedName name="ProdCode2_4___0">#REF!</definedName>
    <definedName name="ProdCode2_4___1">#REF!</definedName>
    <definedName name="ProdCode2_4___17">#REF!</definedName>
    <definedName name="ProdCode2_4___4">#REF!</definedName>
    <definedName name="ProdCode2_4___5">#REF!</definedName>
    <definedName name="ProdCode2_4_1">#REF!</definedName>
    <definedName name="ProdCode2_4_1___0">#REF!</definedName>
    <definedName name="ProdCode2_4_1___1">#REF!</definedName>
    <definedName name="ProdCode2_4_1___5">#REF!</definedName>
    <definedName name="ProdCode2_6">#REF!</definedName>
    <definedName name="ProdCode2_6___0">#REF!</definedName>
    <definedName name="ProdCode2_6___1">#REF!</definedName>
    <definedName name="ProdCode2_6___17">#REF!</definedName>
    <definedName name="ProdCode2_6___4">#REF!</definedName>
    <definedName name="ProdCode2_6___5">#REF!</definedName>
    <definedName name="ProdCode2_Text">#REF!</definedName>
    <definedName name="ProdCode2_Text___0">#REF!</definedName>
    <definedName name="ProdCode2_Text___1">#REF!</definedName>
    <definedName name="ProdCode2_Text___17">#REF!</definedName>
    <definedName name="ProdCode2_Text___4">#REF!</definedName>
    <definedName name="ProdCode2_Text___5">#REF!</definedName>
    <definedName name="ProdCode2_Text_4">#REF!</definedName>
    <definedName name="ProdCode2_Text_4___0">#REF!</definedName>
    <definedName name="ProdCode2_Text_4___1">#REF!</definedName>
    <definedName name="ProdCode2_Text_4___17">#REF!</definedName>
    <definedName name="ProdCode2_Text_4___4">#REF!</definedName>
    <definedName name="ProdCode2_Text_4___5">#REF!</definedName>
    <definedName name="ProdCode2_Text_4_1">#REF!</definedName>
    <definedName name="ProdCode2_Text_4_1___0">#REF!</definedName>
    <definedName name="ProdCode2_Text_4_1___1">#REF!</definedName>
    <definedName name="ProdCode2_Text_4_1___5">#REF!</definedName>
    <definedName name="ProdCode2_Text_6">#REF!</definedName>
    <definedName name="ProdCode2_Text_6___0">#REF!</definedName>
    <definedName name="ProdCode2_Text_6___1">#REF!</definedName>
    <definedName name="ProdCode2_Text_6___17">#REF!</definedName>
    <definedName name="ProdCode2_Text_6___4">#REF!</definedName>
    <definedName name="ProdCode2_Text_6___5">#REF!</definedName>
    <definedName name="ProdCode3">#REF!</definedName>
    <definedName name="ProdCode3___0">#REF!</definedName>
    <definedName name="ProdCode3___1">#REF!</definedName>
    <definedName name="ProdCode3___17">#REF!</definedName>
    <definedName name="ProdCode3___4">#REF!</definedName>
    <definedName name="ProdCode3___5">#REF!</definedName>
    <definedName name="ProdCode3_4">#REF!</definedName>
    <definedName name="ProdCode3_4___0">#REF!</definedName>
    <definedName name="ProdCode3_4___1">#REF!</definedName>
    <definedName name="ProdCode3_4___17">#REF!</definedName>
    <definedName name="ProdCode3_4___4">#REF!</definedName>
    <definedName name="ProdCode3_4___5">#REF!</definedName>
    <definedName name="ProdCode3_4_1">#REF!</definedName>
    <definedName name="ProdCode3_4_1___0">#REF!</definedName>
    <definedName name="ProdCode3_4_1___1">#REF!</definedName>
    <definedName name="ProdCode3_4_1___5">#REF!</definedName>
    <definedName name="ProdCode3_6">#REF!</definedName>
    <definedName name="ProdCode3_6___0">#REF!</definedName>
    <definedName name="ProdCode3_6___1">#REF!</definedName>
    <definedName name="ProdCode3_6___17">#REF!</definedName>
    <definedName name="ProdCode3_6___4">#REF!</definedName>
    <definedName name="ProdCode3_6___5">#REF!</definedName>
    <definedName name="ProdCode3_Text">#REF!</definedName>
    <definedName name="ProdCode3_Text___0">#REF!</definedName>
    <definedName name="ProdCode3_Text___1">#REF!</definedName>
    <definedName name="ProdCode3_Text___17">#REF!</definedName>
    <definedName name="ProdCode3_Text___4">#REF!</definedName>
    <definedName name="ProdCode3_Text___5">#REF!</definedName>
    <definedName name="ProdCode3_Text_4">#REF!</definedName>
    <definedName name="ProdCode3_Text_4___0">#REF!</definedName>
    <definedName name="ProdCode3_Text_4___1">#REF!</definedName>
    <definedName name="ProdCode3_Text_4___17">#REF!</definedName>
    <definedName name="ProdCode3_Text_4___4">#REF!</definedName>
    <definedName name="ProdCode3_Text_4___5">#REF!</definedName>
    <definedName name="ProdCode3_Text_4_1">#REF!</definedName>
    <definedName name="ProdCode3_Text_4_1___0">#REF!</definedName>
    <definedName name="ProdCode3_Text_4_1___1">#REF!</definedName>
    <definedName name="ProdCode3_Text_4_1___5">#REF!</definedName>
    <definedName name="ProdCode3_Text_6">#REF!</definedName>
    <definedName name="ProdCode3_Text_6___0">#REF!</definedName>
    <definedName name="ProdCode3_Text_6___1">#REF!</definedName>
    <definedName name="ProdCode3_Text_6___17">#REF!</definedName>
    <definedName name="ProdCode3_Text_6___4">#REF!</definedName>
    <definedName name="ProdCode3_Text_6___5">#REF!</definedName>
    <definedName name="PRODCODE3KJGSCJKSDHCV">#REF!</definedName>
    <definedName name="PRODCODE3KJGSCJKSDHCV___0">#REF!</definedName>
    <definedName name="PRODCODE3KJGSCJKSDHCV___1">#REF!</definedName>
    <definedName name="PRODCODE3KJGSCJKSDHCV___5">#REF!</definedName>
    <definedName name="ProdCode4">#REF!</definedName>
    <definedName name="ProdCode4___0">#REF!</definedName>
    <definedName name="ProdCode4___1">#REF!</definedName>
    <definedName name="ProdCode4___17">#REF!</definedName>
    <definedName name="ProdCode4___4">#REF!</definedName>
    <definedName name="ProdCode4___5">#REF!</definedName>
    <definedName name="ProdCode4_4">#REF!</definedName>
    <definedName name="ProdCode4_4___0">#REF!</definedName>
    <definedName name="ProdCode4_4___1">#REF!</definedName>
    <definedName name="ProdCode4_4___17">#REF!</definedName>
    <definedName name="ProdCode4_4___4">#REF!</definedName>
    <definedName name="ProdCode4_4___5">#REF!</definedName>
    <definedName name="ProdCode4_4_1">#REF!</definedName>
    <definedName name="ProdCode4_4_1___0">#REF!</definedName>
    <definedName name="ProdCode4_4_1___1">#REF!</definedName>
    <definedName name="ProdCode4_4_1___5">#REF!</definedName>
    <definedName name="ProdCode4_6">#REF!</definedName>
    <definedName name="ProdCode4_6___0">#REF!</definedName>
    <definedName name="ProdCode4_6___1">#REF!</definedName>
    <definedName name="ProdCode4_6___17">#REF!</definedName>
    <definedName name="ProdCode4_6___4">#REF!</definedName>
    <definedName name="ProdCode4_6___5">#REF!</definedName>
    <definedName name="ProdCode4_Text">#REF!</definedName>
    <definedName name="ProdCode4_Text___0">#REF!</definedName>
    <definedName name="ProdCode4_Text___1">#REF!</definedName>
    <definedName name="ProdCode4_Text___17">#REF!</definedName>
    <definedName name="ProdCode4_Text___4">#REF!</definedName>
    <definedName name="ProdCode4_Text___5">#REF!</definedName>
    <definedName name="ProdCode4_Text_4">#REF!</definedName>
    <definedName name="ProdCode4_Text_4___0">#REF!</definedName>
    <definedName name="ProdCode4_Text_4___1">#REF!</definedName>
    <definedName name="ProdCode4_Text_4___17">#REF!</definedName>
    <definedName name="ProdCode4_Text_4___4">#REF!</definedName>
    <definedName name="ProdCode4_Text_4___5">#REF!</definedName>
    <definedName name="ProdCode4_Text_4_1">#REF!</definedName>
    <definedName name="ProdCode4_Text_4_1___0">#REF!</definedName>
    <definedName name="ProdCode4_Text_4_1___1">#REF!</definedName>
    <definedName name="ProdCode4_Text_4_1___5">#REF!</definedName>
    <definedName name="ProdCode4_Text_6">#REF!</definedName>
    <definedName name="ProdCode4_Text_6___0">#REF!</definedName>
    <definedName name="ProdCode4_Text_6___1">#REF!</definedName>
    <definedName name="ProdCode4_Text_6___17">#REF!</definedName>
    <definedName name="ProdCode4_Text_6___4">#REF!</definedName>
    <definedName name="ProdCode4_Text_6___5">#REF!</definedName>
    <definedName name="ProdCode5">#REF!</definedName>
    <definedName name="ProdCode5___0">#REF!</definedName>
    <definedName name="ProdCode5___1">#REF!</definedName>
    <definedName name="ProdCode5___17">#REF!</definedName>
    <definedName name="ProdCode5___4">#REF!</definedName>
    <definedName name="ProdCode5___5">#REF!</definedName>
    <definedName name="ProdCode5_4">#REF!</definedName>
    <definedName name="ProdCode5_4___0">#REF!</definedName>
    <definedName name="ProdCode5_4___1">#REF!</definedName>
    <definedName name="ProdCode5_4___17">#REF!</definedName>
    <definedName name="ProdCode5_4___4">#REF!</definedName>
    <definedName name="ProdCode5_4___5">#REF!</definedName>
    <definedName name="ProdCode5_4_1">#REF!</definedName>
    <definedName name="ProdCode5_4_1___0">#REF!</definedName>
    <definedName name="ProdCode5_4_1___1">#REF!</definedName>
    <definedName name="ProdCode5_4_1___5">#REF!</definedName>
    <definedName name="ProdCode5_6">#REF!</definedName>
    <definedName name="ProdCode5_6___0">#REF!</definedName>
    <definedName name="ProdCode5_6___1">#REF!</definedName>
    <definedName name="ProdCode5_6___17">#REF!</definedName>
    <definedName name="ProdCode5_6___4">#REF!</definedName>
    <definedName name="ProdCode5_6___5">#REF!</definedName>
    <definedName name="ProdCode5_Text">#REF!</definedName>
    <definedName name="ProdCode5_Text___0">#REF!</definedName>
    <definedName name="ProdCode5_Text___1">#REF!</definedName>
    <definedName name="ProdCode5_Text___17">#REF!</definedName>
    <definedName name="ProdCode5_Text___4">#REF!</definedName>
    <definedName name="ProdCode5_Text___5">#REF!</definedName>
    <definedName name="ProdCode5_Text_4">#REF!</definedName>
    <definedName name="ProdCode5_Text_4___0">#REF!</definedName>
    <definedName name="ProdCode5_Text_4___1">#REF!</definedName>
    <definedName name="ProdCode5_Text_4___17">#REF!</definedName>
    <definedName name="ProdCode5_Text_4___4">#REF!</definedName>
    <definedName name="ProdCode5_Text_4___5">#REF!</definedName>
    <definedName name="ProdCode5_Text_4_1">#REF!</definedName>
    <definedName name="ProdCode5_Text_4_1___0">#REF!</definedName>
    <definedName name="ProdCode5_Text_4_1___1">#REF!</definedName>
    <definedName name="ProdCode5_Text_4_1___5">#REF!</definedName>
    <definedName name="ProdCode5_Text_6">#REF!</definedName>
    <definedName name="ProdCode5_Text_6___0">#REF!</definedName>
    <definedName name="ProdCode5_Text_6___1">#REF!</definedName>
    <definedName name="ProdCode5_Text_6___17">#REF!</definedName>
    <definedName name="ProdCode5_Text_6___4">#REF!</definedName>
    <definedName name="ProdCode5_Text_6___5">#REF!</definedName>
    <definedName name="ProdPct1">#REF!</definedName>
    <definedName name="ProdPct1___0">#REF!</definedName>
    <definedName name="ProdPct1___1">#REF!</definedName>
    <definedName name="ProdPct1___17">#REF!</definedName>
    <definedName name="ProdPct1___4">#REF!</definedName>
    <definedName name="ProdPct1___5">#REF!</definedName>
    <definedName name="ProdPct1_4">#REF!</definedName>
    <definedName name="ProdPct1_4___0">#REF!</definedName>
    <definedName name="ProdPct1_4___1">#REF!</definedName>
    <definedName name="ProdPct1_4___17">#REF!</definedName>
    <definedName name="ProdPct1_4___4">#REF!</definedName>
    <definedName name="ProdPct1_4___5">#REF!</definedName>
    <definedName name="ProdPct1_4_1">#REF!</definedName>
    <definedName name="ProdPct1_4_1___0">#REF!</definedName>
    <definedName name="ProdPct1_4_1___1">#REF!</definedName>
    <definedName name="ProdPct1_4_1___5">#REF!</definedName>
    <definedName name="ProdPct1_6">#REF!</definedName>
    <definedName name="ProdPct1_6___0">#REF!</definedName>
    <definedName name="ProdPct1_6___1">#REF!</definedName>
    <definedName name="ProdPct1_6___17">#REF!</definedName>
    <definedName name="ProdPct1_6___4">#REF!</definedName>
    <definedName name="ProdPct1_6___5">#REF!</definedName>
    <definedName name="ProdPct2">#REF!</definedName>
    <definedName name="ProdPct2___0">#REF!</definedName>
    <definedName name="ProdPct2___1">#REF!</definedName>
    <definedName name="ProdPct2___17">#REF!</definedName>
    <definedName name="ProdPct2___4">#REF!</definedName>
    <definedName name="ProdPct2___5">#REF!</definedName>
    <definedName name="ProdPct2_4">#REF!</definedName>
    <definedName name="ProdPct2_4___0">#REF!</definedName>
    <definedName name="ProdPct2_4___1">#REF!</definedName>
    <definedName name="ProdPct2_4___17">#REF!</definedName>
    <definedName name="ProdPct2_4___4">#REF!</definedName>
    <definedName name="ProdPct2_4___5">#REF!</definedName>
    <definedName name="ProdPct2_4_1">#REF!</definedName>
    <definedName name="ProdPct2_4_1___0">#REF!</definedName>
    <definedName name="ProdPct2_4_1___1">#REF!</definedName>
    <definedName name="ProdPct2_4_1___5">#REF!</definedName>
    <definedName name="ProdPct2_6">#REF!</definedName>
    <definedName name="ProdPct2_6___0">#REF!</definedName>
    <definedName name="ProdPct2_6___1">#REF!</definedName>
    <definedName name="ProdPct2_6___17">#REF!</definedName>
    <definedName name="ProdPct2_6___4">#REF!</definedName>
    <definedName name="ProdPct2_6___5">#REF!</definedName>
    <definedName name="ProdPct3">#REF!</definedName>
    <definedName name="ProdPct3___0">#REF!</definedName>
    <definedName name="ProdPct3___1">#REF!</definedName>
    <definedName name="ProdPct3___17">#REF!</definedName>
    <definedName name="ProdPct3___4">#REF!</definedName>
    <definedName name="ProdPct3___5">#REF!</definedName>
    <definedName name="ProdPct3_4">#REF!</definedName>
    <definedName name="ProdPct3_4___0">#REF!</definedName>
    <definedName name="ProdPct3_4___1">#REF!</definedName>
    <definedName name="ProdPct3_4___17">#REF!</definedName>
    <definedName name="ProdPct3_4___4">#REF!</definedName>
    <definedName name="ProdPct3_4___5">#REF!</definedName>
    <definedName name="ProdPct3_4_1">#REF!</definedName>
    <definedName name="ProdPct3_4_1___0">#REF!</definedName>
    <definedName name="ProdPct3_4_1___1">#REF!</definedName>
    <definedName name="ProdPct3_4_1___5">#REF!</definedName>
    <definedName name="ProdPct3_6">#REF!</definedName>
    <definedName name="ProdPct3_6___0">#REF!</definedName>
    <definedName name="ProdPct3_6___1">#REF!</definedName>
    <definedName name="ProdPct3_6___17">#REF!</definedName>
    <definedName name="ProdPct3_6___4">#REF!</definedName>
    <definedName name="ProdPct3_6___5">#REF!</definedName>
    <definedName name="ProdPct4">#REF!</definedName>
    <definedName name="ProdPct4___0">#REF!</definedName>
    <definedName name="ProdPct4___1">#REF!</definedName>
    <definedName name="ProdPct4___17">#REF!</definedName>
    <definedName name="ProdPct4___4">#REF!</definedName>
    <definedName name="ProdPct4___5">#REF!</definedName>
    <definedName name="ProdPct4_4">#REF!</definedName>
    <definedName name="ProdPct4_4___0">#REF!</definedName>
    <definedName name="ProdPct4_4___1">#REF!</definedName>
    <definedName name="ProdPct4_4___17">#REF!</definedName>
    <definedName name="ProdPct4_4___4">#REF!</definedName>
    <definedName name="ProdPct4_4___5">#REF!</definedName>
    <definedName name="ProdPct4_4_1">#REF!</definedName>
    <definedName name="ProdPct4_4_1___0">#REF!</definedName>
    <definedName name="ProdPct4_4_1___1">#REF!</definedName>
    <definedName name="ProdPct4_4_1___5">#REF!</definedName>
    <definedName name="ProdPct4_6">#REF!</definedName>
    <definedName name="ProdPct4_6___0">#REF!</definedName>
    <definedName name="ProdPct4_6___1">#REF!</definedName>
    <definedName name="ProdPct4_6___17">#REF!</definedName>
    <definedName name="ProdPct4_6___4">#REF!</definedName>
    <definedName name="ProdPct4_6___5">#REF!</definedName>
    <definedName name="ProdPct5">#REF!</definedName>
    <definedName name="ProdPct5___0">#REF!</definedName>
    <definedName name="ProdPct5___1">#REF!</definedName>
    <definedName name="ProdPct5___17">#REF!</definedName>
    <definedName name="ProdPct5___4">#REF!</definedName>
    <definedName name="ProdPct5___5">#REF!</definedName>
    <definedName name="ProdPct5_4">#REF!</definedName>
    <definedName name="ProdPct5_4___0">#REF!</definedName>
    <definedName name="ProdPct5_4___1">#REF!</definedName>
    <definedName name="ProdPct5_4___17">#REF!</definedName>
    <definedName name="ProdPct5_4___4">#REF!</definedName>
    <definedName name="ProdPct5_4___5">#REF!</definedName>
    <definedName name="ProdPct5_4_1">#REF!</definedName>
    <definedName name="ProdPct5_4_1___0">#REF!</definedName>
    <definedName name="ProdPct5_4_1___1">#REF!</definedName>
    <definedName name="ProdPct5_4_1___5">#REF!</definedName>
    <definedName name="ProdPct5_6">#REF!</definedName>
    <definedName name="ProdPct5_6___0">#REF!</definedName>
    <definedName name="ProdPct5_6___1">#REF!</definedName>
    <definedName name="ProdPct5_6___17">#REF!</definedName>
    <definedName name="ProdPct5_6___4">#REF!</definedName>
    <definedName name="ProdPct5_6___5">#REF!</definedName>
    <definedName name="Prof" hidden="1">{#N/A,#N/A,FALSE,"gc (2)"}</definedName>
    <definedName name="profit" hidden="1">{#N/A,"Good",TRUE,"Sheet1";#N/A,"Normal",TRUE,"Sheet1";#N/A,"Bad",TRUE,"Sheet1"}</definedName>
    <definedName name="ProImportExport.ImportFile">#N/A</definedName>
    <definedName name="ProImportExport.SaveNewFile">#N/A</definedName>
    <definedName name="ProjAddress1">#REF!</definedName>
    <definedName name="ProjAddress1___0">#REF!</definedName>
    <definedName name="ProjAddress1___1">#REF!</definedName>
    <definedName name="ProjAddress1___17">#REF!</definedName>
    <definedName name="ProjAddress1___4">#REF!</definedName>
    <definedName name="ProjAddress1___5">#REF!</definedName>
    <definedName name="ProjAddress1_4">#REF!</definedName>
    <definedName name="ProjAddress1_4___0">#REF!</definedName>
    <definedName name="ProjAddress1_4___1">#REF!</definedName>
    <definedName name="ProjAddress1_4___17">#REF!</definedName>
    <definedName name="ProjAddress1_4___4">#REF!</definedName>
    <definedName name="ProjAddress1_4___5">#REF!</definedName>
    <definedName name="ProjAddress1_4_1">#REF!</definedName>
    <definedName name="ProjAddress1_4_1___0">#REF!</definedName>
    <definedName name="ProjAddress1_4_1___1">#REF!</definedName>
    <definedName name="ProjAddress1_4_1___5">#REF!</definedName>
    <definedName name="ProjAddress1_6">#REF!</definedName>
    <definedName name="ProjAddress1_6___0">#REF!</definedName>
    <definedName name="ProjAddress1_6___1">#REF!</definedName>
    <definedName name="ProjAddress1_6___17">#REF!</definedName>
    <definedName name="ProjAddress1_6___4">#REF!</definedName>
    <definedName name="ProjAddress1_6___5">#REF!</definedName>
    <definedName name="ProjAddress2">#REF!</definedName>
    <definedName name="ProjAddress2___0">#REF!</definedName>
    <definedName name="ProjAddress2___1">#REF!</definedName>
    <definedName name="ProjAddress2___17">#REF!</definedName>
    <definedName name="ProjAddress2___4">#REF!</definedName>
    <definedName name="ProjAddress2___5">#REF!</definedName>
    <definedName name="ProjAddress2_4">#REF!</definedName>
    <definedName name="ProjAddress2_4___0">#REF!</definedName>
    <definedName name="ProjAddress2_4___1">#REF!</definedName>
    <definedName name="ProjAddress2_4___17">#REF!</definedName>
    <definedName name="ProjAddress2_4___4">#REF!</definedName>
    <definedName name="ProjAddress2_4___5">#REF!</definedName>
    <definedName name="ProjAddress2_4_1">#REF!</definedName>
    <definedName name="ProjAddress2_4_1___0">#REF!</definedName>
    <definedName name="ProjAddress2_4_1___1">#REF!</definedName>
    <definedName name="ProjAddress2_4_1___5">#REF!</definedName>
    <definedName name="ProjAddress2_6">#REF!</definedName>
    <definedName name="ProjAddress2_6___0">#REF!</definedName>
    <definedName name="ProjAddress2_6___1">#REF!</definedName>
    <definedName name="ProjAddress2_6___17">#REF!</definedName>
    <definedName name="ProjAddress2_6___4">#REF!</definedName>
    <definedName name="ProjAddress2_6___5">#REF!</definedName>
    <definedName name="ProjCity">#REF!</definedName>
    <definedName name="ProjCity___0">#REF!</definedName>
    <definedName name="ProjCity___1">#REF!</definedName>
    <definedName name="ProjCity___17">#REF!</definedName>
    <definedName name="ProjCity___4">#REF!</definedName>
    <definedName name="ProjCity___5">#REF!</definedName>
    <definedName name="ProjCity_4">#REF!</definedName>
    <definedName name="ProjCity_4___0">#REF!</definedName>
    <definedName name="ProjCity_4___1">#REF!</definedName>
    <definedName name="ProjCity_4___17">#REF!</definedName>
    <definedName name="ProjCity_4___4">#REF!</definedName>
    <definedName name="ProjCity_4___5">#REF!</definedName>
    <definedName name="ProjCity_4_1">#REF!</definedName>
    <definedName name="ProjCity_4_1___0">#REF!</definedName>
    <definedName name="ProjCity_4_1___1">#REF!</definedName>
    <definedName name="ProjCity_4_1___5">#REF!</definedName>
    <definedName name="ProjCity_6">#REF!</definedName>
    <definedName name="ProjCity_6___0">#REF!</definedName>
    <definedName name="ProjCity_6___1">#REF!</definedName>
    <definedName name="ProjCity_6___17">#REF!</definedName>
    <definedName name="ProjCity_6___4">#REF!</definedName>
    <definedName name="ProjCity_6___5">#REF!</definedName>
    <definedName name="ProjCity1">#REF!</definedName>
    <definedName name="ProjCity1___0">#REF!</definedName>
    <definedName name="ProjCity1___1">#REF!</definedName>
    <definedName name="ProjCity1___5">#REF!</definedName>
    <definedName name="ProjCountry">#REF!</definedName>
    <definedName name="ProjCountry___0">#REF!</definedName>
    <definedName name="ProjCountry___1">#REF!</definedName>
    <definedName name="ProjCountry___17">#REF!</definedName>
    <definedName name="ProjCountry___4">#REF!</definedName>
    <definedName name="ProjCountry___5">#REF!</definedName>
    <definedName name="ProjCountry_4">#REF!</definedName>
    <definedName name="ProjCountry_4___0">#REF!</definedName>
    <definedName name="ProjCountry_4___1">#REF!</definedName>
    <definedName name="ProjCountry_4___17">#REF!</definedName>
    <definedName name="ProjCountry_4___4">#REF!</definedName>
    <definedName name="ProjCountry_4___5">#REF!</definedName>
    <definedName name="ProjCountry_4_1">#REF!</definedName>
    <definedName name="ProjCountry_4_1___0">#REF!</definedName>
    <definedName name="ProjCountry_4_1___1">#REF!</definedName>
    <definedName name="ProjCountry_4_1___5">#REF!</definedName>
    <definedName name="ProjCountry_6">#REF!</definedName>
    <definedName name="ProjCountry_6___0">#REF!</definedName>
    <definedName name="ProjCountry_6___1">#REF!</definedName>
    <definedName name="ProjCountry_6___17">#REF!</definedName>
    <definedName name="ProjCountry_6___4">#REF!</definedName>
    <definedName name="ProjCountry_6___5">#REF!</definedName>
    <definedName name="ProjCounty">#REF!</definedName>
    <definedName name="ProjCounty___0">#REF!</definedName>
    <definedName name="ProjCounty___1">#REF!</definedName>
    <definedName name="ProjCounty___17">#REF!</definedName>
    <definedName name="ProjCounty___4">#REF!</definedName>
    <definedName name="ProjCounty___5">#REF!</definedName>
    <definedName name="ProjCounty_4">#REF!</definedName>
    <definedName name="ProjCounty_4___0">#REF!</definedName>
    <definedName name="ProjCounty_4___1">#REF!</definedName>
    <definedName name="ProjCounty_4___17">#REF!</definedName>
    <definedName name="ProjCounty_4___4">#REF!</definedName>
    <definedName name="ProjCounty_4___5">#REF!</definedName>
    <definedName name="ProjCounty_4_1">#REF!</definedName>
    <definedName name="ProjCounty_4_1___0">#REF!</definedName>
    <definedName name="ProjCounty_4_1___1">#REF!</definedName>
    <definedName name="ProjCounty_4_1___5">#REF!</definedName>
    <definedName name="ProjCounty_6">#REF!</definedName>
    <definedName name="ProjCounty_6___0">#REF!</definedName>
    <definedName name="ProjCounty_6___1">#REF!</definedName>
    <definedName name="ProjCounty_6___17">#REF!</definedName>
    <definedName name="ProjCounty_6___4">#REF!</definedName>
    <definedName name="ProjCounty_6___5">#REF!</definedName>
    <definedName name="ProjName">#REF!</definedName>
    <definedName name="ProjName___0">#REF!</definedName>
    <definedName name="ProjName___1">#REF!</definedName>
    <definedName name="ProjName___17">#REF!</definedName>
    <definedName name="ProjName___4">#REF!</definedName>
    <definedName name="ProjName___5">#REF!</definedName>
    <definedName name="ProjName_4">#REF!</definedName>
    <definedName name="ProjName_4___0">#REF!</definedName>
    <definedName name="ProjName_4___1">#REF!</definedName>
    <definedName name="ProjName_4___17">#REF!</definedName>
    <definedName name="ProjName_4___4">#REF!</definedName>
    <definedName name="ProjName_4___5">#REF!</definedName>
    <definedName name="ProjName_4_1">#REF!</definedName>
    <definedName name="ProjName_4_1___0">#REF!</definedName>
    <definedName name="ProjName_4_1___1">#REF!</definedName>
    <definedName name="ProjName_4_1___5">#REF!</definedName>
    <definedName name="ProjName_6">#REF!</definedName>
    <definedName name="ProjName_6___0">#REF!</definedName>
    <definedName name="ProjName_6___1">#REF!</definedName>
    <definedName name="ProjName_6___17">#REF!</definedName>
    <definedName name="ProjName_6___4">#REF!</definedName>
    <definedName name="ProjName_6___5">#REF!</definedName>
    <definedName name="ProjNum">#REF!</definedName>
    <definedName name="ProjNum___0">#REF!</definedName>
    <definedName name="ProjNum___1">#REF!</definedName>
    <definedName name="ProjNum___17">#REF!</definedName>
    <definedName name="ProjNum___4">#REF!</definedName>
    <definedName name="ProjNum___5">#REF!</definedName>
    <definedName name="ProjNum_4">#REF!</definedName>
    <definedName name="ProjNum_4___0">#REF!</definedName>
    <definedName name="ProjNum_4___1">#REF!</definedName>
    <definedName name="ProjNum_4___17">#REF!</definedName>
    <definedName name="ProjNum_4___4">#REF!</definedName>
    <definedName name="ProjNum_4___5">#REF!</definedName>
    <definedName name="ProjNum_4_1">#REF!</definedName>
    <definedName name="ProjNum_4_1___0">#REF!</definedName>
    <definedName name="ProjNum_4_1___1">#REF!</definedName>
    <definedName name="ProjNum_4_1___5">#REF!</definedName>
    <definedName name="ProjNum_6">#REF!</definedName>
    <definedName name="ProjNum_6___0">#REF!</definedName>
    <definedName name="ProjNum_6___1">#REF!</definedName>
    <definedName name="ProjNum_6___17">#REF!</definedName>
    <definedName name="ProjNum_6___4">#REF!</definedName>
    <definedName name="ProjNum_6___5">#REF!</definedName>
    <definedName name="ProjPostal">#REF!</definedName>
    <definedName name="ProjPostal___0">#REF!</definedName>
    <definedName name="ProjPostal___1">#REF!</definedName>
    <definedName name="ProjPostal___17">#REF!</definedName>
    <definedName name="ProjPostal___4">#REF!</definedName>
    <definedName name="ProjPostal___5">#REF!</definedName>
    <definedName name="ProjPostal_4">#REF!</definedName>
    <definedName name="ProjPostal_4___0">#REF!</definedName>
    <definedName name="ProjPostal_4___1">#REF!</definedName>
    <definedName name="ProjPostal_4___17">#REF!</definedName>
    <definedName name="ProjPostal_4___4">#REF!</definedName>
    <definedName name="ProjPostal_4___5">#REF!</definedName>
    <definedName name="ProjPostal_4_1">#REF!</definedName>
    <definedName name="ProjPostal_4_1___0">#REF!</definedName>
    <definedName name="ProjPostal_4_1___1">#REF!</definedName>
    <definedName name="ProjPostal_4_1___5">#REF!</definedName>
    <definedName name="ProjPostal_6">#REF!</definedName>
    <definedName name="ProjPostal_6___0">#REF!</definedName>
    <definedName name="ProjPostal_6___1">#REF!</definedName>
    <definedName name="ProjPostal_6___17">#REF!</definedName>
    <definedName name="ProjPostal_6___4">#REF!</definedName>
    <definedName name="ProjPostal_6___5">#REF!</definedName>
    <definedName name="ProjState">#REF!</definedName>
    <definedName name="ProjState___0">#REF!</definedName>
    <definedName name="ProjState___1">#REF!</definedName>
    <definedName name="ProjState___17">#REF!</definedName>
    <definedName name="ProjState___4">#REF!</definedName>
    <definedName name="ProjState___5">#REF!</definedName>
    <definedName name="ProjState_4">#REF!</definedName>
    <definedName name="ProjState_4___0">#REF!</definedName>
    <definedName name="ProjState_4___1">#REF!</definedName>
    <definedName name="ProjState_4___17">#REF!</definedName>
    <definedName name="ProjState_4___4">#REF!</definedName>
    <definedName name="ProjState_4___5">#REF!</definedName>
    <definedName name="ProjState_4_1">#REF!</definedName>
    <definedName name="ProjState_4_1___0">#REF!</definedName>
    <definedName name="ProjState_4_1___1">#REF!</definedName>
    <definedName name="ProjState_4_1___5">#REF!</definedName>
    <definedName name="ProjState_6">#REF!</definedName>
    <definedName name="ProjState_6___0">#REF!</definedName>
    <definedName name="ProjState_6___1">#REF!</definedName>
    <definedName name="ProjState_6___17">#REF!</definedName>
    <definedName name="ProjState_6___4">#REF!</definedName>
    <definedName name="ProjState_6___5">#REF!</definedName>
    <definedName name="PSABillingMethod">#REF!</definedName>
    <definedName name="PSABillingMethod___0">#REF!</definedName>
    <definedName name="PSABillingMethod___1">#REF!</definedName>
    <definedName name="PSABillingMethod___17">#REF!</definedName>
    <definedName name="PSABillingMethod___4">#REF!</definedName>
    <definedName name="PSABillingMethod___5">#REF!</definedName>
    <definedName name="PSABillingMethod_4">#REF!</definedName>
    <definedName name="PSABillingMethod_4___0">#REF!</definedName>
    <definedName name="PSABillingMethod_4___1">#REF!</definedName>
    <definedName name="PSABillingMethod_4___17">#REF!</definedName>
    <definedName name="PSABillingMethod_4___4">#REF!</definedName>
    <definedName name="PSABillingMethod_4___5">#REF!</definedName>
    <definedName name="PSABillingMethod_4_1">#REF!</definedName>
    <definedName name="PSABillingMethod_4_1___0">#REF!</definedName>
    <definedName name="PSABillingMethod_4_1___1">#REF!</definedName>
    <definedName name="PSABillingMethod_4_1___5">#REF!</definedName>
    <definedName name="PSABillingMethod_6">#REF!</definedName>
    <definedName name="PSABillingMethod_6___0">#REF!</definedName>
    <definedName name="PSABillingMethod_6___1">#REF!</definedName>
    <definedName name="PSABillingMethod_6___17">#REF!</definedName>
    <definedName name="PSABillingMethod_6___4">#REF!</definedName>
    <definedName name="PSABillingMethod_6___5">#REF!</definedName>
    <definedName name="pss">#REF!</definedName>
    <definedName name="PUB_FileID" hidden="1">"L10003363.xls"</definedName>
    <definedName name="PUB_UserID" hidden="1">"MAYERX"</definedName>
    <definedName name="q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qq" hidden="1">{#N/A,#N/A,FALSE,"COVER1.XLS ";#N/A,#N/A,FALSE,"RACT1.XLS";#N/A,#N/A,FALSE,"RACT2.XLS";#N/A,#N/A,FALSE,"ECCMP";#N/A,#N/A,FALSE,"WELDER.XLS"}</definedName>
    <definedName name="Q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t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B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j" hidden="1">{"'Sheet1'!$A$4386:$N$4591"}</definedName>
    <definedName name="ram" hidden="1">{"dep. full detail",#N/A,FALSE,"annex";"3cd annex",#N/A,FALSE,"annex";"co. dep.",#N/A,FALSE,"annex"}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CC">#REF!</definedName>
    <definedName name="RDN" hidden="1">{#N/A,#N/A,FALSE,"COVER.XLS";#N/A,#N/A,FALSE,"RACT1.XLS";#N/A,#N/A,FALSE,"RACT2.XLS";#N/A,#N/A,FALSE,"ECCMP";#N/A,#N/A,FALSE,"WELDER.XLS"}</definedName>
    <definedName name="redo" hidden="1">{#N/A,#N/A,FALSE,"ACQ_GRAPHS";#N/A,#N/A,FALSE,"T_1 GRAPHS";#N/A,#N/A,FALSE,"T_2 GRAPHS";#N/A,#N/A,FALSE,"COMB_GRAPHS"}</definedName>
    <definedName name="rel">#REF!</definedName>
    <definedName name="renam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_sum" hidden="1">{#N/A,#N/A,FALSE,"COVER1.XLS ";#N/A,#N/A,FALSE,"RACT1.XLS";#N/A,#N/A,FALSE,"RACT2.XLS";#N/A,#N/A,FALSE,"ECCMP";#N/A,#N/A,FALSE,"WELDER.XLS"}</definedName>
    <definedName name="reu" hidden="1">{#N/A,#N/A,FALSE,"gc (2)"}</definedName>
    <definedName name="Rev">#REF!</definedName>
    <definedName name="reya" hidden="1">{"office ltcg",#N/A,FALSE,"gain01";"IT LTCG",#N/A,FALSE,"gain01"}</definedName>
    <definedName name="rig">#REF!</definedName>
    <definedName name="rim4___0">#REF!</definedName>
    <definedName name="rim4___1">#REF!</definedName>
    <definedName name="rim4___17">#REF!</definedName>
    <definedName name="rim4___4">#REF!</definedName>
    <definedName name="rim4___5">#REF!</definedName>
    <definedName name="rim4_4">#REF!</definedName>
    <definedName name="rim4_4___0">#REF!</definedName>
    <definedName name="rim4_4___1">#REF!</definedName>
    <definedName name="rim4_4___17">#REF!</definedName>
    <definedName name="rim4_4___4">#REF!</definedName>
    <definedName name="rim4_4___5">#REF!</definedName>
    <definedName name="rim4_4_1">#REF!</definedName>
    <definedName name="rim4_4_1___0">#REF!</definedName>
    <definedName name="rim4_4_1___1">#REF!</definedName>
    <definedName name="rim4_4_1___5">#REF!</definedName>
    <definedName name="rim4_6">#REF!</definedName>
    <definedName name="rim4_6___0">#REF!</definedName>
    <definedName name="rim4_6___1">#REF!</definedName>
    <definedName name="rim4_6___17">#REF!</definedName>
    <definedName name="rim4_6___4">#REF!</definedName>
    <definedName name="rim4_6___5">#REF!</definedName>
    <definedName name="ripal" hidden="1">{#N/A,#N/A,FALSE,"gc (2)"}</definedName>
    <definedName name="ritu" hidden="1">#REF!</definedName>
    <definedName name="rm4___0">#REF!</definedName>
    <definedName name="rm4___1">#REF!</definedName>
    <definedName name="rm4___17">#REF!</definedName>
    <definedName name="rm4___4">#REF!</definedName>
    <definedName name="rm4___5">#REF!</definedName>
    <definedName name="robot">#REF!</definedName>
    <definedName name="rosid">#REF!</definedName>
    <definedName name="rsde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were" hidden="1">{#N/A,#N/A,FALSE,"COVER1.XLS ";#N/A,#N/A,FALSE,"RACT1.XLS";#N/A,#N/A,FALSE,"RACT2.XLS";#N/A,#N/A,FALSE,"ECCMP";#N/A,#N/A,FALSE,"WELDER.XLS"}</definedName>
    <definedName name="s___10">#REF!</definedName>
    <definedName name="s___11">#REF!</definedName>
    <definedName name="s___14">#REF!</definedName>
    <definedName name="s___16">#REF!</definedName>
    <definedName name="s___17">#REF!</definedName>
    <definedName name="s___18">#REF!</definedName>
    <definedName name="s___4">#REF!</definedName>
    <definedName name="s___5">#REF!</definedName>
    <definedName name="s___7">#REF!</definedName>
    <definedName name="s___8">#REF!</definedName>
    <definedName name="s___9">#REF!</definedName>
    <definedName name="S0">#REF!</definedName>
    <definedName name="S0___0">#REF!</definedName>
    <definedName name="S0___1">#REF!</definedName>
    <definedName name="S0___5">#REF!</definedName>
    <definedName name="SA">#REF!</definedName>
    <definedName name="SA___0">#REF!</definedName>
    <definedName name="SA___1">#REF!</definedName>
    <definedName name="SA___5">#REF!</definedName>
    <definedName name="sagdhag" hidden="1">{#N/A,#N/A,FALSE,"COVER1.XLS ";#N/A,#N/A,FALSE,"RACT1.XLS";#N/A,#N/A,FALSE,"RACT2.XLS";#N/A,#N/A,FALSE,"ECCMP";#N/A,#N/A,FALSE,"WELDER.XLS"}</definedName>
    <definedName name="SalesMgr">#REF!</definedName>
    <definedName name="SalesMgr___0">#REF!</definedName>
    <definedName name="SalesMgr___1">#REF!</definedName>
    <definedName name="SalesMgr___17">#REF!</definedName>
    <definedName name="SalesMgr___4">#REF!</definedName>
    <definedName name="SalesMgr___5">#REF!</definedName>
    <definedName name="SalesMgr_4">#REF!</definedName>
    <definedName name="SalesMgr_4___0">#REF!</definedName>
    <definedName name="SalesMgr_4___1">#REF!</definedName>
    <definedName name="SalesMgr_4___17">#REF!</definedName>
    <definedName name="SalesMgr_4___4">#REF!</definedName>
    <definedName name="SalesMgr_4___5">#REF!</definedName>
    <definedName name="SalesMgr_4_1">#REF!</definedName>
    <definedName name="SalesMgr_4_1___0">#REF!</definedName>
    <definedName name="SalesMgr_4_1___1">#REF!</definedName>
    <definedName name="SalesMgr_4_1___5">#REF!</definedName>
    <definedName name="SalesMgr_6">#REF!</definedName>
    <definedName name="SalesMgr_6___0">#REF!</definedName>
    <definedName name="SalesMgr_6___1">#REF!</definedName>
    <definedName name="SalesMgr_6___17">#REF!</definedName>
    <definedName name="SalesMgr_6___4">#REF!</definedName>
    <definedName name="SalesMgr_6___5">#REF!</definedName>
    <definedName name="san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SDASD">#REF!</definedName>
    <definedName name="SASDASD___0">#REF!</definedName>
    <definedName name="SASDASD___1">#REF!</definedName>
    <definedName name="SASDASD___5">#REF!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ucomd">#REF!</definedName>
    <definedName name="saucomd___0">#REF!</definedName>
    <definedName name="saucomd___1">#REF!</definedName>
    <definedName name="saucomd___17">#REF!</definedName>
    <definedName name="saucomd___4">#REF!</definedName>
    <definedName name="saucomd___5">#REF!</definedName>
    <definedName name="saucstf">#REF!</definedName>
    <definedName name="saucstf___0">#REF!</definedName>
    <definedName name="saucstf___1">#REF!</definedName>
    <definedName name="saucstf___17">#REF!</definedName>
    <definedName name="saucstf___4">#REF!</definedName>
    <definedName name="saucstf___5">#REF!</definedName>
    <definedName name="saud">#REF!</definedName>
    <definedName name="saud___0">#REF!</definedName>
    <definedName name="saud___1">#REF!</definedName>
    <definedName name="saud___17">#REF!</definedName>
    <definedName name="saud___4">#REF!</definedName>
    <definedName name="saud___5">#REF!</definedName>
    <definedName name="saud_4">#REF!</definedName>
    <definedName name="saud_4___0">#REF!</definedName>
    <definedName name="saud_4___1">#REF!</definedName>
    <definedName name="saud_4___17">#REF!</definedName>
    <definedName name="saud_4___4">#REF!</definedName>
    <definedName name="saud_4___5">#REF!</definedName>
    <definedName name="saud_4_1">#REF!</definedName>
    <definedName name="saud_4_1___0">#REF!</definedName>
    <definedName name="saud_4_1___1">#REF!</definedName>
    <definedName name="saud_4_1___5">#REF!</definedName>
    <definedName name="saud_6">#REF!</definedName>
    <definedName name="saud_6___0">#REF!</definedName>
    <definedName name="saud_6___1">#REF!</definedName>
    <definedName name="saud_6___17">#REF!</definedName>
    <definedName name="saud_6___4">#REF!</definedName>
    <definedName name="saud_6___5">#REF!</definedName>
    <definedName name="saudirf">#REF!</definedName>
    <definedName name="saudirf___0">#REF!</definedName>
    <definedName name="saudirf___1">#REF!</definedName>
    <definedName name="saudirf___17">#REF!</definedName>
    <definedName name="saudirf___4">#REF!</definedName>
    <definedName name="saudirf___5">#REF!</definedName>
    <definedName name="sauf">#REF!</definedName>
    <definedName name="sauf___0">#REF!</definedName>
    <definedName name="sauf___1">#REF!</definedName>
    <definedName name="sauf___17">#REF!</definedName>
    <definedName name="sauf___4">#REF!</definedName>
    <definedName name="sauf___5">#REF!</definedName>
    <definedName name="sauf_4">#REF!</definedName>
    <definedName name="sauf_4___0">#REF!</definedName>
    <definedName name="sauf_4___1">#REF!</definedName>
    <definedName name="sauf_4___17">#REF!</definedName>
    <definedName name="sauf_4___4">#REF!</definedName>
    <definedName name="sauf_4___5">#REF!</definedName>
    <definedName name="sauf_4_1">#REF!</definedName>
    <definedName name="sauf_4_1___0">#REF!</definedName>
    <definedName name="sauf_4_1___1">#REF!</definedName>
    <definedName name="sauf_4_1___5">#REF!</definedName>
    <definedName name="sauf_6">#REF!</definedName>
    <definedName name="sauf_6___0">#REF!</definedName>
    <definedName name="sauf_6___1">#REF!</definedName>
    <definedName name="sauf_6___17">#REF!</definedName>
    <definedName name="sauf_6___4">#REF!</definedName>
    <definedName name="sauf_6___5">#REF!</definedName>
    <definedName name="sauif">#REF!</definedName>
    <definedName name="sauif___0">#REF!</definedName>
    <definedName name="sauif___1">#REF!</definedName>
    <definedName name="sauif___17">#REF!</definedName>
    <definedName name="sauif___4">#REF!</definedName>
    <definedName name="sauif___5">#REF!</definedName>
    <definedName name="sauif_4">#REF!</definedName>
    <definedName name="sauif_4___0">#REF!</definedName>
    <definedName name="sauif_4___1">#REF!</definedName>
    <definedName name="sauif_4___17">#REF!</definedName>
    <definedName name="sauif_4___4">#REF!</definedName>
    <definedName name="sauif_4___5">#REF!</definedName>
    <definedName name="sauif_4_1">#REF!</definedName>
    <definedName name="sauif_4_1___0">#REF!</definedName>
    <definedName name="sauif_4_1___1">#REF!</definedName>
    <definedName name="sauif_4_1___5">#REF!</definedName>
    <definedName name="sauif_6">#REF!</definedName>
    <definedName name="sauif_6___0">#REF!</definedName>
    <definedName name="sauif_6___1">#REF!</definedName>
    <definedName name="sauif_6___17">#REF!</definedName>
    <definedName name="sauif_6___4">#REF!</definedName>
    <definedName name="sauif_6___5">#REF!</definedName>
    <definedName name="sauspad">#REF!</definedName>
    <definedName name="sauspad___0">#REF!</definedName>
    <definedName name="sauspad___1">#REF!</definedName>
    <definedName name="sauspad___17">#REF!</definedName>
    <definedName name="sauspad___4">#REF!</definedName>
    <definedName name="sauspad___5">#REF!</definedName>
    <definedName name="sausysd">#REF!</definedName>
    <definedName name="sausysd___0">#REF!</definedName>
    <definedName name="sausysd___1">#REF!</definedName>
    <definedName name="sausysd___17">#REF!</definedName>
    <definedName name="sausysd___4">#REF!</definedName>
    <definedName name="sausysd___5">#REF!</definedName>
    <definedName name="SaveNewFile">#N/A</definedName>
    <definedName name="SCHOOL_IDLE_CHARG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te">#REF!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pl">#REF!</definedName>
    <definedName name="SDPLBS">#REF!</definedName>
    <definedName name="SDPLFA">#REF!</definedName>
    <definedName name="SDPLPL">#REF!</definedName>
    <definedName name="sdsad" hidden="1">{#N/A,"Good",TRUE,"Sheet1";#N/A,"Normal",TRUE,"Sheet1";#N/A,"Bad",TRUE,"Sheet1"}</definedName>
    <definedName name="sdsd">#REF!</definedName>
    <definedName name="sdsd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_deposit">#REF!</definedName>
    <definedName name="SECT">#REF!</definedName>
    <definedName name="SECT___0">#REF!</definedName>
    <definedName name="SECT___1">#REF!</definedName>
    <definedName name="SECT___17">#REF!</definedName>
    <definedName name="SECT___4">#REF!</definedName>
    <definedName name="SECT___5">#REF!</definedName>
    <definedName name="SECTION">#REF!</definedName>
    <definedName name="SECTION___0">#REF!</definedName>
    <definedName name="SECTION_1">#REF!</definedName>
    <definedName name="SECTION_2">#REF!</definedName>
    <definedName name="secured">#REF!</definedName>
    <definedName name="SelectedLanguage">#REF!</definedName>
    <definedName name="SelectedLanguage___0">#REF!</definedName>
    <definedName name="SelectedLanguage___1">#REF!</definedName>
    <definedName name="SelectedLanguage___17">#REF!</definedName>
    <definedName name="SelectedLanguage___4">#REF!</definedName>
    <definedName name="SelectedLanguage___5">#REF!</definedName>
    <definedName name="SelectedLanguage_4">#REF!</definedName>
    <definedName name="SelectedLanguage_4___0">#REF!</definedName>
    <definedName name="SelectedLanguage_4___1">#REF!</definedName>
    <definedName name="SelectedLanguage_4___17">#REF!</definedName>
    <definedName name="SelectedLanguage_4___4">#REF!</definedName>
    <definedName name="SelectedLanguage_4___5">#REF!</definedName>
    <definedName name="SelectedLanguage_4_1">#REF!</definedName>
    <definedName name="SelectedLanguage_4_1___0">#REF!</definedName>
    <definedName name="SelectedLanguage_4_1___1">#REF!</definedName>
    <definedName name="SelectedLanguage_4_1___5">#REF!</definedName>
    <definedName name="SelectedLanguage_6">#REF!</definedName>
    <definedName name="SelectedLanguage_6___0">#REF!</definedName>
    <definedName name="SelectedLanguage_6___1">#REF!</definedName>
    <definedName name="SelectedLanguage_6___17">#REF!</definedName>
    <definedName name="SelectedLanguage_6___4">#REF!</definedName>
    <definedName name="SelectedLanguage_6___5">#REF!</definedName>
    <definedName name="sencount" hidden="1">1</definedName>
    <definedName name="servf">#REF!</definedName>
    <definedName name="servf___0">#REF!</definedName>
    <definedName name="servf___1">#REF!</definedName>
    <definedName name="servf___17">#REF!</definedName>
    <definedName name="servf___4">#REF!</definedName>
    <definedName name="servf___5">#REF!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OPBOQ">#REF!</definedName>
    <definedName name="SHOPBOQ___0">#REF!</definedName>
    <definedName name="SHOPBOQ___1">#REF!</definedName>
    <definedName name="SHOPBOQ___5">#REF!</definedName>
    <definedName name="SHOPHED">#REF!</definedName>
    <definedName name="SHOPHED___0">#REF!</definedName>
    <definedName name="SHOPHED___1">#REF!</definedName>
    <definedName name="SHOPHED___5">#REF!</definedName>
    <definedName name="short" hidden="1">{#N/A,#N/A,FALSE,"COVER1.XLS ";#N/A,#N/A,FALSE,"RACT1.XLS";#N/A,#N/A,FALSE,"RACT2.XLS";#N/A,#N/A,FALSE,"ECCMP";#N/A,#N/A,FALSE,"WELDER.XLS"}</definedName>
    <definedName name="Show.Acct.Update.Warning" hidden="1">#REF!</definedName>
    <definedName name="Show.MDB.Update.Warning" hidden="1">#REF!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iteID">#REF!</definedName>
    <definedName name="SiteID___0">#REF!</definedName>
    <definedName name="SiteID___1">#REF!</definedName>
    <definedName name="SiteID___17">#REF!</definedName>
    <definedName name="SiteID___4">#REF!</definedName>
    <definedName name="SiteID___5">#REF!</definedName>
    <definedName name="SiteID_4">#REF!</definedName>
    <definedName name="SiteID_4___0">#REF!</definedName>
    <definedName name="SiteID_4___1">#REF!</definedName>
    <definedName name="SiteID_4___17">#REF!</definedName>
    <definedName name="SiteID_4___4">#REF!</definedName>
    <definedName name="SiteID_4___5">#REF!</definedName>
    <definedName name="SiteID_4_1">#REF!</definedName>
    <definedName name="SiteID_4_1___0">#REF!</definedName>
    <definedName name="SiteID_4_1___1">#REF!</definedName>
    <definedName name="SiteID_4_1___5">#REF!</definedName>
    <definedName name="SiteID_6">#REF!</definedName>
    <definedName name="SiteID_6___0">#REF!</definedName>
    <definedName name="SiteID_6___1">#REF!</definedName>
    <definedName name="SiteID_6___17">#REF!</definedName>
    <definedName name="SiteID_6___4">#REF!</definedName>
    <definedName name="SiteID_6___5">#REF!</definedName>
    <definedName name="SiteType">#REF!</definedName>
    <definedName name="SiteType___0">#REF!</definedName>
    <definedName name="SiteType___1">#REF!</definedName>
    <definedName name="SiteType___17">#REF!</definedName>
    <definedName name="SiteType___4">#REF!</definedName>
    <definedName name="SiteType___5">#REF!</definedName>
    <definedName name="SiteType_4">#REF!</definedName>
    <definedName name="SiteType_4___0">#REF!</definedName>
    <definedName name="SiteType_4___1">#REF!</definedName>
    <definedName name="SiteType_4___17">#REF!</definedName>
    <definedName name="SiteType_4___4">#REF!</definedName>
    <definedName name="SiteType_4___5">#REF!</definedName>
    <definedName name="SiteType_4_1">#REF!</definedName>
    <definedName name="SiteType_4_1___0">#REF!</definedName>
    <definedName name="SiteType_4_1___1">#REF!</definedName>
    <definedName name="SiteType_4_1___5">#REF!</definedName>
    <definedName name="SiteType_6">#REF!</definedName>
    <definedName name="SiteType_6___0">#REF!</definedName>
    <definedName name="SiteType_6___1">#REF!</definedName>
    <definedName name="SiteType_6___17">#REF!</definedName>
    <definedName name="SiteType_6___4">#REF!</definedName>
    <definedName name="SiteType_6___5">#REF!</definedName>
    <definedName name="sk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opeWI">3.8</definedName>
    <definedName name="SmallProj">#REF!</definedName>
    <definedName name="SmallProj___0">#REF!</definedName>
    <definedName name="SmallProj___1">#REF!</definedName>
    <definedName name="SmallProj___17">#REF!</definedName>
    <definedName name="SmallProj___4">#REF!</definedName>
    <definedName name="SmallProj___5">#REF!</definedName>
    <definedName name="SmallProj_4">#REF!</definedName>
    <definedName name="SmallProj_4___0">#REF!</definedName>
    <definedName name="SmallProj_4___1">#REF!</definedName>
    <definedName name="SmallProj_4___17">#REF!</definedName>
    <definedName name="SmallProj_4___4">#REF!</definedName>
    <definedName name="SmallProj_4___5">#REF!</definedName>
    <definedName name="SmallProj_4_1">#REF!</definedName>
    <definedName name="SmallProj_4_1___0">#REF!</definedName>
    <definedName name="SmallProj_4_1___1">#REF!</definedName>
    <definedName name="SmallProj_4_1___5">#REF!</definedName>
    <definedName name="SmallProj_6">#REF!</definedName>
    <definedName name="SmallProj_6___0">#REF!</definedName>
    <definedName name="SmallProj_6___1">#REF!</definedName>
    <definedName name="SmallProj_6___17">#REF!</definedName>
    <definedName name="SmallProj_6___4">#REF!</definedName>
    <definedName name="SmallProj_6___5">#REF!</definedName>
    <definedName name="SmallProj_Text">#REF!</definedName>
    <definedName name="SmallProj_Text___0">#REF!</definedName>
    <definedName name="SmallProj_Text___1">#REF!</definedName>
    <definedName name="SmallProj_Text___17">#REF!</definedName>
    <definedName name="SmallProj_Text___4">#REF!</definedName>
    <definedName name="SmallProj_Text___5">#REF!</definedName>
    <definedName name="SmallProj_Text_4">#REF!</definedName>
    <definedName name="SmallProj_Text_4___0">#REF!</definedName>
    <definedName name="SmallProj_Text_4___1">#REF!</definedName>
    <definedName name="SmallProj_Text_4___17">#REF!</definedName>
    <definedName name="SmallProj_Text_4___4">#REF!</definedName>
    <definedName name="SmallProj_Text_4___5">#REF!</definedName>
    <definedName name="SmallProj_Text_4_1">#REF!</definedName>
    <definedName name="SmallProj_Text_4_1___0">#REF!</definedName>
    <definedName name="SmallProj_Text_4_1___1">#REF!</definedName>
    <definedName name="SmallProj_Text_4_1___5">#REF!</definedName>
    <definedName name="SmallProj_Text_6">#REF!</definedName>
    <definedName name="SmallProj_Text_6___0">#REF!</definedName>
    <definedName name="SmallProj_Text_6___1">#REF!</definedName>
    <definedName name="SmallProj_Text_6___17">#REF!</definedName>
    <definedName name="SmallProj_Text_6___4">#REF!</definedName>
    <definedName name="SmallProj_Text_6___5">#REF!</definedName>
    <definedName name="sond">#REF!</definedName>
    <definedName name="sond___0">#REF!</definedName>
    <definedName name="sond___1">#REF!</definedName>
    <definedName name="sond___17">#REF!</definedName>
    <definedName name="sond___4">#REF!</definedName>
    <definedName name="sond___5">#REF!</definedName>
    <definedName name="sondf">#REF!</definedName>
    <definedName name="sondf___0">#REF!</definedName>
    <definedName name="sondf___1">#REF!</definedName>
    <definedName name="sondf___17">#REF!</definedName>
    <definedName name="sondf___4">#REF!</definedName>
    <definedName name="sondf___5">#REF!</definedName>
    <definedName name="SP1Branch">#REF!</definedName>
    <definedName name="SP1Branch___0">#REF!</definedName>
    <definedName name="SP1Branch___1">#REF!</definedName>
    <definedName name="SP1Branch___17">#REF!</definedName>
    <definedName name="SP1Branch___4">#REF!</definedName>
    <definedName name="SP1Branch___5">#REF!</definedName>
    <definedName name="SP1Branch_4">#REF!</definedName>
    <definedName name="SP1Branch_4___0">#REF!</definedName>
    <definedName name="SP1Branch_4___1">#REF!</definedName>
    <definedName name="SP1Branch_4___17">#REF!</definedName>
    <definedName name="SP1Branch_4___4">#REF!</definedName>
    <definedName name="SP1Branch_4___5">#REF!</definedName>
    <definedName name="SP1Branch_4_1">#REF!</definedName>
    <definedName name="SP1Branch_4_1___0">#REF!</definedName>
    <definedName name="SP1Branch_4_1___1">#REF!</definedName>
    <definedName name="SP1Branch_4_1___5">#REF!</definedName>
    <definedName name="SP1Branch_6">#REF!</definedName>
    <definedName name="SP1Branch_6___0">#REF!</definedName>
    <definedName name="SP1Branch_6___1">#REF!</definedName>
    <definedName name="SP1Branch_6___17">#REF!</definedName>
    <definedName name="SP1Branch_6___4">#REF!</definedName>
    <definedName name="SP1Branch_6___5">#REF!</definedName>
    <definedName name="SP1Credit">#REF!</definedName>
    <definedName name="SP1Credit___0">#REF!</definedName>
    <definedName name="SP1Credit___1">#REF!</definedName>
    <definedName name="SP1Credit___17">#REF!</definedName>
    <definedName name="SP1Credit___4">#REF!</definedName>
    <definedName name="SP1Credit___5">#REF!</definedName>
    <definedName name="SP1Credit_4">#REF!</definedName>
    <definedName name="SP1Credit_4___0">#REF!</definedName>
    <definedName name="SP1Credit_4___1">#REF!</definedName>
    <definedName name="SP1Credit_4___17">#REF!</definedName>
    <definedName name="SP1Credit_4___4">#REF!</definedName>
    <definedName name="SP1Credit_4___5">#REF!</definedName>
    <definedName name="SP1Credit_4_1">#REF!</definedName>
    <definedName name="SP1Credit_4_1___0">#REF!</definedName>
    <definedName name="SP1Credit_4_1___1">#REF!</definedName>
    <definedName name="SP1Credit_4_1___5">#REF!</definedName>
    <definedName name="SP1Credit_6">#REF!</definedName>
    <definedName name="SP1Credit_6___0">#REF!</definedName>
    <definedName name="SP1Credit_6___1">#REF!</definedName>
    <definedName name="SP1Credit_6___17">#REF!</definedName>
    <definedName name="SP1Credit_6___4">#REF!</definedName>
    <definedName name="SP1Credit_6___5">#REF!</definedName>
    <definedName name="SP1Name">#REF!</definedName>
    <definedName name="SP1Name___0">#REF!</definedName>
    <definedName name="SP1Name___1">#REF!</definedName>
    <definedName name="SP1Name___17">#REF!</definedName>
    <definedName name="SP1Name___4">#REF!</definedName>
    <definedName name="SP1Name___5">#REF!</definedName>
    <definedName name="SP1Name_4">#REF!</definedName>
    <definedName name="SP1Name_4___0">#REF!</definedName>
    <definedName name="SP1Name_4___1">#REF!</definedName>
    <definedName name="SP1Name_4___17">#REF!</definedName>
    <definedName name="SP1Name_4___4">#REF!</definedName>
    <definedName name="SP1Name_4___5">#REF!</definedName>
    <definedName name="SP1Name_4_1">#REF!</definedName>
    <definedName name="SP1Name_4_1___0">#REF!</definedName>
    <definedName name="SP1Name_4_1___1">#REF!</definedName>
    <definedName name="SP1Name_4_1___5">#REF!</definedName>
    <definedName name="SP1Name_6">#REF!</definedName>
    <definedName name="SP1Name_6___0">#REF!</definedName>
    <definedName name="SP1Name_6___1">#REF!</definedName>
    <definedName name="SP1Name_6___17">#REF!</definedName>
    <definedName name="SP1Name_6___4">#REF!</definedName>
    <definedName name="SP1Name_6___5">#REF!</definedName>
    <definedName name="SP1Number">#REF!</definedName>
    <definedName name="SP1Number___0">#REF!</definedName>
    <definedName name="SP1Number___1">#REF!</definedName>
    <definedName name="SP1Number___17">#REF!</definedName>
    <definedName name="SP1Number___4">#REF!</definedName>
    <definedName name="SP1Number___5">#REF!</definedName>
    <definedName name="SP1Number_4">#REF!</definedName>
    <definedName name="SP1Number_4___0">#REF!</definedName>
    <definedName name="SP1Number_4___1">#REF!</definedName>
    <definedName name="SP1Number_4___17">#REF!</definedName>
    <definedName name="SP1Number_4___4">#REF!</definedName>
    <definedName name="SP1Number_4___5">#REF!</definedName>
    <definedName name="SP1Number_4_1">#REF!</definedName>
    <definedName name="SP1Number_4_1___0">#REF!</definedName>
    <definedName name="SP1Number_4_1___1">#REF!</definedName>
    <definedName name="SP1Number_4_1___5">#REF!</definedName>
    <definedName name="SP1Number_6">#REF!</definedName>
    <definedName name="SP1Number_6___0">#REF!</definedName>
    <definedName name="SP1Number_6___1">#REF!</definedName>
    <definedName name="SP1Number_6___17">#REF!</definedName>
    <definedName name="SP1Number_6___4">#REF!</definedName>
    <definedName name="SP1Number_6___5">#REF!</definedName>
    <definedName name="SP2Branch">#REF!</definedName>
    <definedName name="SP2Branch___0">#REF!</definedName>
    <definedName name="SP2Branch___1">#REF!</definedName>
    <definedName name="SP2Branch___17">#REF!</definedName>
    <definedName name="SP2Branch___4">#REF!</definedName>
    <definedName name="SP2Branch___5">#REF!</definedName>
    <definedName name="SP2Branch_4">#REF!</definedName>
    <definedName name="SP2Branch_4___0">#REF!</definedName>
    <definedName name="SP2Branch_4___1">#REF!</definedName>
    <definedName name="SP2Branch_4___17">#REF!</definedName>
    <definedName name="SP2Branch_4___4">#REF!</definedName>
    <definedName name="SP2Branch_4___5">#REF!</definedName>
    <definedName name="SP2Branch_4_1">#REF!</definedName>
    <definedName name="SP2Branch_4_1___0">#REF!</definedName>
    <definedName name="SP2Branch_4_1___1">#REF!</definedName>
    <definedName name="SP2Branch_4_1___5">#REF!</definedName>
    <definedName name="SP2Branch_6">#REF!</definedName>
    <definedName name="SP2Branch_6___0">#REF!</definedName>
    <definedName name="SP2Branch_6___1">#REF!</definedName>
    <definedName name="SP2Branch_6___17">#REF!</definedName>
    <definedName name="SP2Branch_6___4">#REF!</definedName>
    <definedName name="SP2Branch_6___5">#REF!</definedName>
    <definedName name="SP2Credit">#REF!</definedName>
    <definedName name="SP2Credit___0">#REF!</definedName>
    <definedName name="SP2Credit___1">#REF!</definedName>
    <definedName name="SP2Credit___17">#REF!</definedName>
    <definedName name="SP2Credit___4">#REF!</definedName>
    <definedName name="SP2Credit___5">#REF!</definedName>
    <definedName name="SP2Credit_4">#REF!</definedName>
    <definedName name="SP2Credit_4___0">#REF!</definedName>
    <definedName name="SP2Credit_4___1">#REF!</definedName>
    <definedName name="SP2Credit_4___17">#REF!</definedName>
    <definedName name="SP2Credit_4___4">#REF!</definedName>
    <definedName name="SP2Credit_4___5">#REF!</definedName>
    <definedName name="SP2Credit_4_1">#REF!</definedName>
    <definedName name="SP2Credit_4_1___0">#REF!</definedName>
    <definedName name="SP2Credit_4_1___1">#REF!</definedName>
    <definedName name="SP2Credit_4_1___5">#REF!</definedName>
    <definedName name="SP2Credit_6">#REF!</definedName>
    <definedName name="SP2Credit_6___0">#REF!</definedName>
    <definedName name="SP2Credit_6___1">#REF!</definedName>
    <definedName name="SP2Credit_6___17">#REF!</definedName>
    <definedName name="SP2Credit_6___4">#REF!</definedName>
    <definedName name="SP2Credit_6___5">#REF!</definedName>
    <definedName name="SP2Name">#REF!</definedName>
    <definedName name="SP2Name___0">#REF!</definedName>
    <definedName name="SP2Name___1">#REF!</definedName>
    <definedName name="SP2Name___17">#REF!</definedName>
    <definedName name="SP2Name___4">#REF!</definedName>
    <definedName name="SP2Name___5">#REF!</definedName>
    <definedName name="SP2Name_4">#REF!</definedName>
    <definedName name="SP2Name_4___0">#REF!</definedName>
    <definedName name="SP2Name_4___1">#REF!</definedName>
    <definedName name="SP2Name_4___17">#REF!</definedName>
    <definedName name="SP2Name_4___4">#REF!</definedName>
    <definedName name="SP2Name_4___5">#REF!</definedName>
    <definedName name="SP2Name_4_1">#REF!</definedName>
    <definedName name="SP2Name_4_1___0">#REF!</definedName>
    <definedName name="SP2Name_4_1___1">#REF!</definedName>
    <definedName name="SP2Name_4_1___5">#REF!</definedName>
    <definedName name="SP2Name_6">#REF!</definedName>
    <definedName name="SP2Name_6___0">#REF!</definedName>
    <definedName name="SP2Name_6___1">#REF!</definedName>
    <definedName name="SP2Name_6___17">#REF!</definedName>
    <definedName name="SP2Name_6___4">#REF!</definedName>
    <definedName name="SP2Name_6___5">#REF!</definedName>
    <definedName name="SP2Number">#REF!</definedName>
    <definedName name="SP2Number___0">#REF!</definedName>
    <definedName name="SP2Number___1">#REF!</definedName>
    <definedName name="SP2Number___17">#REF!</definedName>
    <definedName name="SP2Number___4">#REF!</definedName>
    <definedName name="SP2Number___5">#REF!</definedName>
    <definedName name="SP2Number_4">#REF!</definedName>
    <definedName name="SP2Number_4___0">#REF!</definedName>
    <definedName name="SP2Number_4___1">#REF!</definedName>
    <definedName name="SP2Number_4___17">#REF!</definedName>
    <definedName name="SP2Number_4___4">#REF!</definedName>
    <definedName name="SP2Number_4___5">#REF!</definedName>
    <definedName name="SP2Number_4_1">#REF!</definedName>
    <definedName name="SP2Number_4_1___0">#REF!</definedName>
    <definedName name="SP2Number_4_1___1">#REF!</definedName>
    <definedName name="SP2Number_4_1___5">#REF!</definedName>
    <definedName name="SP2Number_6">#REF!</definedName>
    <definedName name="SP2Number_6___0">#REF!</definedName>
    <definedName name="SP2Number_6___1">#REF!</definedName>
    <definedName name="SP2Number_6___17">#REF!</definedName>
    <definedName name="SP2Number_6___4">#REF!</definedName>
    <definedName name="SP2Number_6___5">#REF!</definedName>
    <definedName name="SP3Branch">#REF!</definedName>
    <definedName name="SP3Branch___0">#REF!</definedName>
    <definedName name="SP3Branch___1">#REF!</definedName>
    <definedName name="SP3Branch___17">#REF!</definedName>
    <definedName name="SP3Branch___4">#REF!</definedName>
    <definedName name="SP3Branch___5">#REF!</definedName>
    <definedName name="SP3Branch_4">#REF!</definedName>
    <definedName name="SP3Branch_4___0">#REF!</definedName>
    <definedName name="SP3Branch_4___1">#REF!</definedName>
    <definedName name="SP3Branch_4___17">#REF!</definedName>
    <definedName name="SP3Branch_4___4">#REF!</definedName>
    <definedName name="SP3Branch_4___5">#REF!</definedName>
    <definedName name="SP3Branch_4_1">#REF!</definedName>
    <definedName name="SP3Branch_4_1___0">#REF!</definedName>
    <definedName name="SP3Branch_4_1___1">#REF!</definedName>
    <definedName name="SP3Branch_4_1___5">#REF!</definedName>
    <definedName name="SP3Branch_6">#REF!</definedName>
    <definedName name="SP3Branch_6___0">#REF!</definedName>
    <definedName name="SP3Branch_6___1">#REF!</definedName>
    <definedName name="SP3Branch_6___17">#REF!</definedName>
    <definedName name="SP3Branch_6___4">#REF!</definedName>
    <definedName name="SP3Branch_6___5">#REF!</definedName>
    <definedName name="SP3Credit">#REF!</definedName>
    <definedName name="SP3Credit___0">#REF!</definedName>
    <definedName name="SP3Credit___1">#REF!</definedName>
    <definedName name="SP3Credit___17">#REF!</definedName>
    <definedName name="SP3Credit___4">#REF!</definedName>
    <definedName name="SP3Credit___5">#REF!</definedName>
    <definedName name="SP3Credit_4">#REF!</definedName>
    <definedName name="SP3Credit_4___0">#REF!</definedName>
    <definedName name="SP3Credit_4___1">#REF!</definedName>
    <definedName name="SP3Credit_4___17">#REF!</definedName>
    <definedName name="SP3Credit_4___4">#REF!</definedName>
    <definedName name="SP3Credit_4___5">#REF!</definedName>
    <definedName name="SP3Credit_4_1">#REF!</definedName>
    <definedName name="SP3Credit_4_1___0">#REF!</definedName>
    <definedName name="SP3Credit_4_1___1">#REF!</definedName>
    <definedName name="SP3Credit_4_1___5">#REF!</definedName>
    <definedName name="SP3Credit_6">#REF!</definedName>
    <definedName name="SP3Credit_6___0">#REF!</definedName>
    <definedName name="SP3Credit_6___1">#REF!</definedName>
    <definedName name="SP3Credit_6___17">#REF!</definedName>
    <definedName name="SP3Credit_6___4">#REF!</definedName>
    <definedName name="SP3Credit_6___5">#REF!</definedName>
    <definedName name="SP3Name">#REF!</definedName>
    <definedName name="SP3Name___0">#REF!</definedName>
    <definedName name="SP3Name___1">#REF!</definedName>
    <definedName name="SP3Name___17">#REF!</definedName>
    <definedName name="SP3Name___4">#REF!</definedName>
    <definedName name="SP3Name___5">#REF!</definedName>
    <definedName name="SP3Name_4">#REF!</definedName>
    <definedName name="SP3Name_4___0">#REF!</definedName>
    <definedName name="SP3Name_4___1">#REF!</definedName>
    <definedName name="SP3Name_4___17">#REF!</definedName>
    <definedName name="SP3Name_4___4">#REF!</definedName>
    <definedName name="SP3Name_4___5">#REF!</definedName>
    <definedName name="SP3Name_4_1">#REF!</definedName>
    <definedName name="SP3Name_4_1___0">#REF!</definedName>
    <definedName name="SP3Name_4_1___1">#REF!</definedName>
    <definedName name="SP3Name_4_1___5">#REF!</definedName>
    <definedName name="SP3Name_6">#REF!</definedName>
    <definedName name="SP3Name_6___0">#REF!</definedName>
    <definedName name="SP3Name_6___1">#REF!</definedName>
    <definedName name="SP3Name_6___17">#REF!</definedName>
    <definedName name="SP3Name_6___4">#REF!</definedName>
    <definedName name="SP3Name_6___5">#REF!</definedName>
    <definedName name="SP3Number">#REF!</definedName>
    <definedName name="SP3Number___0">#REF!</definedName>
    <definedName name="SP3Number___1">#REF!</definedName>
    <definedName name="SP3Number___17">#REF!</definedName>
    <definedName name="SP3Number___4">#REF!</definedName>
    <definedName name="SP3Number___5">#REF!</definedName>
    <definedName name="SP3Number_4">#REF!</definedName>
    <definedName name="SP3Number_4___0">#REF!</definedName>
    <definedName name="SP3Number_4___1">#REF!</definedName>
    <definedName name="SP3Number_4___17">#REF!</definedName>
    <definedName name="SP3Number_4___4">#REF!</definedName>
    <definedName name="SP3Number_4___5">#REF!</definedName>
    <definedName name="SP3Number_4_1">#REF!</definedName>
    <definedName name="SP3Number_4_1___0">#REF!</definedName>
    <definedName name="SP3Number_4_1___1">#REF!</definedName>
    <definedName name="SP3Number_4_1___5">#REF!</definedName>
    <definedName name="SP3Number_6">#REF!</definedName>
    <definedName name="SP3Number_6___0">#REF!</definedName>
    <definedName name="SP3Number_6___1">#REF!</definedName>
    <definedName name="SP3Number_6___17">#REF!</definedName>
    <definedName name="SP3Number_6___4">#REF!</definedName>
    <definedName name="SP3Number_6___5">#REF!</definedName>
    <definedName name="SP4Branch">#REF!</definedName>
    <definedName name="SP4Branch___0">#REF!</definedName>
    <definedName name="SP4Branch___1">#REF!</definedName>
    <definedName name="SP4Branch___17">#REF!</definedName>
    <definedName name="SP4Branch___4">#REF!</definedName>
    <definedName name="SP4Branch___5">#REF!</definedName>
    <definedName name="SP4Branch_4">#REF!</definedName>
    <definedName name="SP4Branch_4___0">#REF!</definedName>
    <definedName name="SP4Branch_4___1">#REF!</definedName>
    <definedName name="SP4Branch_4___17">#REF!</definedName>
    <definedName name="SP4Branch_4___4">#REF!</definedName>
    <definedName name="SP4Branch_4___5">#REF!</definedName>
    <definedName name="SP4Branch_4_1">#REF!</definedName>
    <definedName name="SP4Branch_4_1___0">#REF!</definedName>
    <definedName name="SP4Branch_4_1___1">#REF!</definedName>
    <definedName name="SP4Branch_4_1___5">#REF!</definedName>
    <definedName name="SP4Branch_6">#REF!</definedName>
    <definedName name="SP4Branch_6___0">#REF!</definedName>
    <definedName name="SP4Branch_6___1">#REF!</definedName>
    <definedName name="SP4Branch_6___17">#REF!</definedName>
    <definedName name="SP4Branch_6___4">#REF!</definedName>
    <definedName name="SP4Branch_6___5">#REF!</definedName>
    <definedName name="SP4Credit">#REF!</definedName>
    <definedName name="SP4Credit___0">#REF!</definedName>
    <definedName name="SP4Credit___1">#REF!</definedName>
    <definedName name="SP4Credit___17">#REF!</definedName>
    <definedName name="SP4Credit___4">#REF!</definedName>
    <definedName name="SP4Credit___5">#REF!</definedName>
    <definedName name="SP4Credit_4">#REF!</definedName>
    <definedName name="SP4Credit_4___0">#REF!</definedName>
    <definedName name="SP4Credit_4___1">#REF!</definedName>
    <definedName name="SP4Credit_4___17">#REF!</definedName>
    <definedName name="SP4Credit_4___4">#REF!</definedName>
    <definedName name="SP4Credit_4___5">#REF!</definedName>
    <definedName name="SP4Credit_4_1">#REF!</definedName>
    <definedName name="SP4Credit_4_1___0">#REF!</definedName>
    <definedName name="SP4Credit_4_1___1">#REF!</definedName>
    <definedName name="SP4Credit_4_1___5">#REF!</definedName>
    <definedName name="SP4Credit_6">#REF!</definedName>
    <definedName name="SP4Credit_6___0">#REF!</definedName>
    <definedName name="SP4Credit_6___1">#REF!</definedName>
    <definedName name="SP4Credit_6___17">#REF!</definedName>
    <definedName name="SP4Credit_6___4">#REF!</definedName>
    <definedName name="SP4Credit_6___5">#REF!</definedName>
    <definedName name="SP4Name">#REF!</definedName>
    <definedName name="SP4Name___0">#REF!</definedName>
    <definedName name="SP4Name___1">#REF!</definedName>
    <definedName name="SP4Name___17">#REF!</definedName>
    <definedName name="SP4Name___4">#REF!</definedName>
    <definedName name="SP4Name___5">#REF!</definedName>
    <definedName name="SP4Name_4">#REF!</definedName>
    <definedName name="SP4Name_4___0">#REF!</definedName>
    <definedName name="SP4Name_4___1">#REF!</definedName>
    <definedName name="SP4Name_4___17">#REF!</definedName>
    <definedName name="SP4Name_4___4">#REF!</definedName>
    <definedName name="SP4Name_4___5">#REF!</definedName>
    <definedName name="SP4Name_4_1">#REF!</definedName>
    <definedName name="SP4Name_4_1___0">#REF!</definedName>
    <definedName name="SP4Name_4_1___1">#REF!</definedName>
    <definedName name="SP4Name_4_1___5">#REF!</definedName>
    <definedName name="SP4Name_6">#REF!</definedName>
    <definedName name="SP4Name_6___0">#REF!</definedName>
    <definedName name="SP4Name_6___1">#REF!</definedName>
    <definedName name="SP4Name_6___17">#REF!</definedName>
    <definedName name="SP4Name_6___4">#REF!</definedName>
    <definedName name="SP4Name_6___5">#REF!</definedName>
    <definedName name="SP4Number">#REF!</definedName>
    <definedName name="SP4Number___0">#REF!</definedName>
    <definedName name="SP4Number___1">#REF!</definedName>
    <definedName name="SP4Number___17">#REF!</definedName>
    <definedName name="SP4Number___4">#REF!</definedName>
    <definedName name="SP4Number___5">#REF!</definedName>
    <definedName name="SP4Number_4">#REF!</definedName>
    <definedName name="SP4Number_4___0">#REF!</definedName>
    <definedName name="SP4Number_4___1">#REF!</definedName>
    <definedName name="SP4Number_4___17">#REF!</definedName>
    <definedName name="SP4Number_4___4">#REF!</definedName>
    <definedName name="SP4Number_4___5">#REF!</definedName>
    <definedName name="SP4Number_4_1">#REF!</definedName>
    <definedName name="SP4Number_4_1___0">#REF!</definedName>
    <definedName name="SP4Number_4_1___1">#REF!</definedName>
    <definedName name="SP4Number_4_1___5">#REF!</definedName>
    <definedName name="SP4Number_6">#REF!</definedName>
    <definedName name="SP4Number_6___0">#REF!</definedName>
    <definedName name="SP4Number_6___1">#REF!</definedName>
    <definedName name="SP4Number_6___17">#REF!</definedName>
    <definedName name="SP4Number_6___4">#REF!</definedName>
    <definedName name="SP4Number_6___5">#REF!</definedName>
    <definedName name="SP5Branch">#REF!</definedName>
    <definedName name="SP5Branch___0">#REF!</definedName>
    <definedName name="SP5Branch___1">#REF!</definedName>
    <definedName name="SP5Branch___17">#REF!</definedName>
    <definedName name="SP5Branch___4">#REF!</definedName>
    <definedName name="SP5Branch___5">#REF!</definedName>
    <definedName name="SP5Branch_4">#REF!</definedName>
    <definedName name="SP5Branch_4___0">#REF!</definedName>
    <definedName name="SP5Branch_4___1">#REF!</definedName>
    <definedName name="SP5Branch_4___17">#REF!</definedName>
    <definedName name="SP5Branch_4___4">#REF!</definedName>
    <definedName name="SP5Branch_4___5">#REF!</definedName>
    <definedName name="SP5Branch_4_1">#REF!</definedName>
    <definedName name="SP5Branch_4_1___0">#REF!</definedName>
    <definedName name="SP5Branch_4_1___1">#REF!</definedName>
    <definedName name="SP5Branch_4_1___5">#REF!</definedName>
    <definedName name="SP5Branch_6">#REF!</definedName>
    <definedName name="SP5Branch_6___0">#REF!</definedName>
    <definedName name="SP5Branch_6___1">#REF!</definedName>
    <definedName name="SP5Branch_6___17">#REF!</definedName>
    <definedName name="SP5Branch_6___4">#REF!</definedName>
    <definedName name="SP5Branch_6___5">#REF!</definedName>
    <definedName name="SP5Credit">#REF!</definedName>
    <definedName name="SP5Credit___0">#REF!</definedName>
    <definedName name="SP5Credit___1">#REF!</definedName>
    <definedName name="SP5Credit___17">#REF!</definedName>
    <definedName name="SP5Credit___4">#REF!</definedName>
    <definedName name="SP5Credit___5">#REF!</definedName>
    <definedName name="SP5Credit_4">#REF!</definedName>
    <definedName name="SP5Credit_4___0">#REF!</definedName>
    <definedName name="SP5Credit_4___1">#REF!</definedName>
    <definedName name="SP5Credit_4___17">#REF!</definedName>
    <definedName name="SP5Credit_4___4">#REF!</definedName>
    <definedName name="SP5Credit_4___5">#REF!</definedName>
    <definedName name="SP5Credit_4_1">#REF!</definedName>
    <definedName name="SP5Credit_4_1___0">#REF!</definedName>
    <definedName name="SP5Credit_4_1___1">#REF!</definedName>
    <definedName name="SP5Credit_4_1___5">#REF!</definedName>
    <definedName name="SP5Credit_6">#REF!</definedName>
    <definedName name="SP5Credit_6___0">#REF!</definedName>
    <definedName name="SP5Credit_6___1">#REF!</definedName>
    <definedName name="SP5Credit_6___17">#REF!</definedName>
    <definedName name="SP5Credit_6___4">#REF!</definedName>
    <definedName name="SP5Credit_6___5">#REF!</definedName>
    <definedName name="SP5Name">#REF!</definedName>
    <definedName name="SP5Name___0">#REF!</definedName>
    <definedName name="SP5Name___1">#REF!</definedName>
    <definedName name="SP5Name___17">#REF!</definedName>
    <definedName name="SP5Name___4">#REF!</definedName>
    <definedName name="SP5Name___5">#REF!</definedName>
    <definedName name="SP5Name_4">#REF!</definedName>
    <definedName name="SP5Name_4___0">#REF!</definedName>
    <definedName name="SP5Name_4___1">#REF!</definedName>
    <definedName name="SP5Name_4___17">#REF!</definedName>
    <definedName name="SP5Name_4___4">#REF!</definedName>
    <definedName name="SP5Name_4___5">#REF!</definedName>
    <definedName name="SP5Name_4_1">#REF!</definedName>
    <definedName name="SP5Name_4_1___0">#REF!</definedName>
    <definedName name="SP5Name_4_1___1">#REF!</definedName>
    <definedName name="SP5Name_4_1___5">#REF!</definedName>
    <definedName name="SP5Name_6">#REF!</definedName>
    <definedName name="SP5Name_6___0">#REF!</definedName>
    <definedName name="SP5Name_6___1">#REF!</definedName>
    <definedName name="SP5Name_6___17">#REF!</definedName>
    <definedName name="SP5Name_6___4">#REF!</definedName>
    <definedName name="SP5Name_6___5">#REF!</definedName>
    <definedName name="SP5Number">#REF!</definedName>
    <definedName name="SP5Number___0">#REF!</definedName>
    <definedName name="SP5Number___1">#REF!</definedName>
    <definedName name="SP5Number___17">#REF!</definedName>
    <definedName name="SP5Number___4">#REF!</definedName>
    <definedName name="SP5Number___5">#REF!</definedName>
    <definedName name="SP5Number_4">#REF!</definedName>
    <definedName name="SP5Number_4___0">#REF!</definedName>
    <definedName name="SP5Number_4___1">#REF!</definedName>
    <definedName name="SP5Number_4___17">#REF!</definedName>
    <definedName name="SP5Number_4___4">#REF!</definedName>
    <definedName name="SP5Number_4___5">#REF!</definedName>
    <definedName name="SP5Number_4_1">#REF!</definedName>
    <definedName name="SP5Number_4_1___0">#REF!</definedName>
    <definedName name="SP5Number_4_1___1">#REF!</definedName>
    <definedName name="SP5Number_4_1___5">#REF!</definedName>
    <definedName name="SP5Number_6">#REF!</definedName>
    <definedName name="SP5Number_6___0">#REF!</definedName>
    <definedName name="SP5Number_6___1">#REF!</definedName>
    <definedName name="SP5Number_6___17">#REF!</definedName>
    <definedName name="SP5Number_6___4">#REF!</definedName>
    <definedName name="SP5Number_6___5">#REF!</definedName>
    <definedName name="SpecClass">#REF!</definedName>
    <definedName name="SpecClass___0">#REF!</definedName>
    <definedName name="SpecClass___1">#REF!</definedName>
    <definedName name="SpecClass___17">#REF!</definedName>
    <definedName name="SpecClass___4">#REF!</definedName>
    <definedName name="SpecClass___5">#REF!</definedName>
    <definedName name="SpecClass_4">#REF!</definedName>
    <definedName name="SpecClass_4___0">#REF!</definedName>
    <definedName name="SpecClass_4___1">#REF!</definedName>
    <definedName name="SpecClass_4___17">#REF!</definedName>
    <definedName name="SpecClass_4___4">#REF!</definedName>
    <definedName name="SpecClass_4___5">#REF!</definedName>
    <definedName name="SpecClass_4_1">#REF!</definedName>
    <definedName name="SpecClass_4_1___0">#REF!</definedName>
    <definedName name="SpecClass_4_1___1">#REF!</definedName>
    <definedName name="SpecClass_4_1___5">#REF!</definedName>
    <definedName name="SpecClass_6">#REF!</definedName>
    <definedName name="SpecClass_6___0">#REF!</definedName>
    <definedName name="SpecClass_6___1">#REF!</definedName>
    <definedName name="SpecClass_6___17">#REF!</definedName>
    <definedName name="SpecClass_6___4">#REF!</definedName>
    <definedName name="SpecClass_6___5">#REF!</definedName>
    <definedName name="SpecClass_Text">#REF!</definedName>
    <definedName name="SpecClass_Text___0">#REF!</definedName>
    <definedName name="SpecClass_Text___1">#REF!</definedName>
    <definedName name="SpecClass_Text___17">#REF!</definedName>
    <definedName name="SpecClass_Text___4">#REF!</definedName>
    <definedName name="SpecClass_Text___5">#REF!</definedName>
    <definedName name="SpecClass_Text_4">#REF!</definedName>
    <definedName name="SpecClass_Text_4___0">#REF!</definedName>
    <definedName name="SpecClass_Text_4___1">#REF!</definedName>
    <definedName name="SpecClass_Text_4___17">#REF!</definedName>
    <definedName name="SpecClass_Text_4___4">#REF!</definedName>
    <definedName name="SpecClass_Text_4___5">#REF!</definedName>
    <definedName name="SpecClass_Text_4_1">#REF!</definedName>
    <definedName name="SpecClass_Text_4_1___0">#REF!</definedName>
    <definedName name="SpecClass_Text_4_1___1">#REF!</definedName>
    <definedName name="SpecClass_Text_4_1___5">#REF!</definedName>
    <definedName name="SpecClass_Text_6">#REF!</definedName>
    <definedName name="SpecClass_Text_6___0">#REF!</definedName>
    <definedName name="SpecClass_Text_6___1">#REF!</definedName>
    <definedName name="SpecClass_Text_6___17">#REF!</definedName>
    <definedName name="SpecClass_Text_6___4">#REF!</definedName>
    <definedName name="SpecClass_Text_6___5">#REF!</definedName>
    <definedName name="SpecEnv1">#REF!</definedName>
    <definedName name="SpecEnv1___0">#REF!</definedName>
    <definedName name="SpecEnv1___1">#REF!</definedName>
    <definedName name="SpecEnv1___17">#REF!</definedName>
    <definedName name="SpecEnv1___4">#REF!</definedName>
    <definedName name="SpecEnv1___5">#REF!</definedName>
    <definedName name="SpecEnv1_4">#REF!</definedName>
    <definedName name="SpecEnv1_4___0">#REF!</definedName>
    <definedName name="SpecEnv1_4___1">#REF!</definedName>
    <definedName name="SpecEnv1_4___17">#REF!</definedName>
    <definedName name="SpecEnv1_4___4">#REF!</definedName>
    <definedName name="SpecEnv1_4___5">#REF!</definedName>
    <definedName name="SpecEnv1_4_1">#REF!</definedName>
    <definedName name="SpecEnv1_4_1___0">#REF!</definedName>
    <definedName name="SpecEnv1_4_1___1">#REF!</definedName>
    <definedName name="SpecEnv1_4_1___5">#REF!</definedName>
    <definedName name="SpecEnv1_6">#REF!</definedName>
    <definedName name="SpecEnv1_6___0">#REF!</definedName>
    <definedName name="SpecEnv1_6___1">#REF!</definedName>
    <definedName name="SpecEnv1_6___17">#REF!</definedName>
    <definedName name="SpecEnv1_6___4">#REF!</definedName>
    <definedName name="SpecEnv1_6___5">#REF!</definedName>
    <definedName name="SpecEnv1_Text">#REF!</definedName>
    <definedName name="SpecEnv1_Text___0">#REF!</definedName>
    <definedName name="SpecEnv1_Text___1">#REF!</definedName>
    <definedName name="SpecEnv1_Text___17">#REF!</definedName>
    <definedName name="SpecEnv1_Text___4">#REF!</definedName>
    <definedName name="SpecEnv1_Text___5">#REF!</definedName>
    <definedName name="SpecEnv1_Text_4">#REF!</definedName>
    <definedName name="SpecEnv1_Text_4___0">#REF!</definedName>
    <definedName name="SpecEnv1_Text_4___1">#REF!</definedName>
    <definedName name="SpecEnv1_Text_4___17">#REF!</definedName>
    <definedName name="SpecEnv1_Text_4___4">#REF!</definedName>
    <definedName name="SpecEnv1_Text_4___5">#REF!</definedName>
    <definedName name="SpecEnv1_Text_4_1">#REF!</definedName>
    <definedName name="SpecEnv1_Text_4_1___0">#REF!</definedName>
    <definedName name="SpecEnv1_Text_4_1___1">#REF!</definedName>
    <definedName name="SpecEnv1_Text_4_1___5">#REF!</definedName>
    <definedName name="SpecEnv1_Text_6">#REF!</definedName>
    <definedName name="SpecEnv1_Text_6___0">#REF!</definedName>
    <definedName name="SpecEnv1_Text_6___1">#REF!</definedName>
    <definedName name="SpecEnv1_Text_6___17">#REF!</definedName>
    <definedName name="SpecEnv1_Text_6___4">#REF!</definedName>
    <definedName name="SpecEnv1_Text_6___5">#REF!</definedName>
    <definedName name="SpecEnv2">#REF!</definedName>
    <definedName name="SpecEnv2___0">#REF!</definedName>
    <definedName name="SpecEnv2___1">#REF!</definedName>
    <definedName name="SpecEnv2___17">#REF!</definedName>
    <definedName name="SpecEnv2___4">#REF!</definedName>
    <definedName name="SpecEnv2___5">#REF!</definedName>
    <definedName name="SpecEnv2_4">#REF!</definedName>
    <definedName name="SpecEnv2_4___0">#REF!</definedName>
    <definedName name="SpecEnv2_4___1">#REF!</definedName>
    <definedName name="SpecEnv2_4___17">#REF!</definedName>
    <definedName name="SpecEnv2_4___4">#REF!</definedName>
    <definedName name="SpecEnv2_4___5">#REF!</definedName>
    <definedName name="SpecEnv2_4_1">#REF!</definedName>
    <definedName name="SpecEnv2_4_1___0">#REF!</definedName>
    <definedName name="SpecEnv2_4_1___1">#REF!</definedName>
    <definedName name="SpecEnv2_4_1___5">#REF!</definedName>
    <definedName name="SpecEnv2_6">#REF!</definedName>
    <definedName name="SpecEnv2_6___0">#REF!</definedName>
    <definedName name="SpecEnv2_6___1">#REF!</definedName>
    <definedName name="SpecEnv2_6___17">#REF!</definedName>
    <definedName name="SpecEnv2_6___4">#REF!</definedName>
    <definedName name="SpecEnv2_6___5">#REF!</definedName>
    <definedName name="SpecEnv2_Text">#REF!</definedName>
    <definedName name="SpecEnv2_Text___0">#REF!</definedName>
    <definedName name="SpecEnv2_Text___1">#REF!</definedName>
    <definedName name="SpecEnv2_Text___17">#REF!</definedName>
    <definedName name="SpecEnv2_Text___4">#REF!</definedName>
    <definedName name="SpecEnv2_Text___5">#REF!</definedName>
    <definedName name="SpecEnv2_Text_4">#REF!</definedName>
    <definedName name="SpecEnv2_Text_4___0">#REF!</definedName>
    <definedName name="SpecEnv2_Text_4___1">#REF!</definedName>
    <definedName name="SpecEnv2_Text_4___17">#REF!</definedName>
    <definedName name="SpecEnv2_Text_4___4">#REF!</definedName>
    <definedName name="SpecEnv2_Text_4___5">#REF!</definedName>
    <definedName name="SpecEnv2_Text_4_1">#REF!</definedName>
    <definedName name="SpecEnv2_Text_4_1___0">#REF!</definedName>
    <definedName name="SpecEnv2_Text_4_1___1">#REF!</definedName>
    <definedName name="SpecEnv2_Text_4_1___5">#REF!</definedName>
    <definedName name="SpecEnv2_Text_6">#REF!</definedName>
    <definedName name="SpecEnv2_Text_6___0">#REF!</definedName>
    <definedName name="SpecEnv2_Text_6___1">#REF!</definedName>
    <definedName name="SpecEnv2_Text_6___17">#REF!</definedName>
    <definedName name="SpecEnv2_Text_6___4">#REF!</definedName>
    <definedName name="SpecEnv2_Text_6___5">#REF!</definedName>
    <definedName name="SPLR">#REF!</definedName>
    <definedName name="SPLR___0">#REF!</definedName>
    <definedName name="SPLR___1">#REF!</definedName>
    <definedName name="SPLR___17">#REF!</definedName>
    <definedName name="SPLR___4">#REF!</definedName>
    <definedName name="SPLR___5">#REF!</definedName>
    <definedName name="SPLR_4">#REF!</definedName>
    <definedName name="SPLR_4___0">#REF!</definedName>
    <definedName name="SPLR_4___1">#REF!</definedName>
    <definedName name="SPLR_4___17">#REF!</definedName>
    <definedName name="SPLR_4___4">#REF!</definedName>
    <definedName name="SPLR_4___5">#REF!</definedName>
    <definedName name="SPLR_4_1">#REF!</definedName>
    <definedName name="SPLR_4_1___0">#REF!</definedName>
    <definedName name="SPLR_4_1___1">#REF!</definedName>
    <definedName name="SPLR_4_1___5">#REF!</definedName>
    <definedName name="SPLR_6">#REF!</definedName>
    <definedName name="SPLR_6___0">#REF!</definedName>
    <definedName name="SPLR_6___1">#REF!</definedName>
    <definedName name="SPLR_6___17">#REF!</definedName>
    <definedName name="SPLR_6___4">#REF!</definedName>
    <definedName name="SPLR_6___5">#REF!</definedName>
    <definedName name="SRB" hidden="1">{"'Sheet1'!$A$4386:$N$4591"}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vcCode1">#REF!</definedName>
    <definedName name="SrvcCode1___0">#REF!</definedName>
    <definedName name="SrvcCode1___1">#REF!</definedName>
    <definedName name="SrvcCode1___17">#REF!</definedName>
    <definedName name="SrvcCode1___4">#REF!</definedName>
    <definedName name="SrvcCode1___5">#REF!</definedName>
    <definedName name="SrvcCode1_4">#REF!</definedName>
    <definedName name="SrvcCode1_4___0">#REF!</definedName>
    <definedName name="SrvcCode1_4___1">#REF!</definedName>
    <definedName name="SrvcCode1_4___17">#REF!</definedName>
    <definedName name="SrvcCode1_4___4">#REF!</definedName>
    <definedName name="SrvcCode1_4___5">#REF!</definedName>
    <definedName name="SrvcCode1_4_1">#REF!</definedName>
    <definedName name="SrvcCode1_4_1___0">#REF!</definedName>
    <definedName name="SrvcCode1_4_1___1">#REF!</definedName>
    <definedName name="SrvcCode1_4_1___5">#REF!</definedName>
    <definedName name="SrvcCode1_6">#REF!</definedName>
    <definedName name="SrvcCode1_6___0">#REF!</definedName>
    <definedName name="SrvcCode1_6___1">#REF!</definedName>
    <definedName name="SrvcCode1_6___17">#REF!</definedName>
    <definedName name="SrvcCode1_6___4">#REF!</definedName>
    <definedName name="SrvcCode1_6___5">#REF!</definedName>
    <definedName name="SrvcCode1_Text">#REF!</definedName>
    <definedName name="SrvcCode1_Text___0">#REF!</definedName>
    <definedName name="SrvcCode1_Text___1">#REF!</definedName>
    <definedName name="SrvcCode1_Text___17">#REF!</definedName>
    <definedName name="SrvcCode1_Text___4">#REF!</definedName>
    <definedName name="SrvcCode1_Text___5">#REF!</definedName>
    <definedName name="SrvcCode1_Text_4">#REF!</definedName>
    <definedName name="SrvcCode1_Text_4___0">#REF!</definedName>
    <definedName name="SrvcCode1_Text_4___1">#REF!</definedName>
    <definedName name="SrvcCode1_Text_4___17">#REF!</definedName>
    <definedName name="SrvcCode1_Text_4___4">#REF!</definedName>
    <definedName name="SrvcCode1_Text_4___5">#REF!</definedName>
    <definedName name="SrvcCode1_Text_4_1">#REF!</definedName>
    <definedName name="SrvcCode1_Text_4_1___0">#REF!</definedName>
    <definedName name="SrvcCode1_Text_4_1___1">#REF!</definedName>
    <definedName name="SrvcCode1_Text_4_1___5">#REF!</definedName>
    <definedName name="SrvcCode1_Text_6">#REF!</definedName>
    <definedName name="SrvcCode1_Text_6___0">#REF!</definedName>
    <definedName name="SrvcCode1_Text_6___1">#REF!</definedName>
    <definedName name="SrvcCode1_Text_6___17">#REF!</definedName>
    <definedName name="SrvcCode1_Text_6___4">#REF!</definedName>
    <definedName name="SrvcCode1_Text_6___5">#REF!</definedName>
    <definedName name="SrvcCode2">#REF!</definedName>
    <definedName name="SrvcCode2___0">#REF!</definedName>
    <definedName name="SrvcCode2___1">#REF!</definedName>
    <definedName name="SrvcCode2___17">#REF!</definedName>
    <definedName name="SrvcCode2___4">#REF!</definedName>
    <definedName name="SrvcCode2___5">#REF!</definedName>
    <definedName name="SrvcCode2_4">#REF!</definedName>
    <definedName name="SrvcCode2_4___0">#REF!</definedName>
    <definedName name="SrvcCode2_4___1">#REF!</definedName>
    <definedName name="SrvcCode2_4___17">#REF!</definedName>
    <definedName name="SrvcCode2_4___4">#REF!</definedName>
    <definedName name="SrvcCode2_4___5">#REF!</definedName>
    <definedName name="SrvcCode2_4_1">#REF!</definedName>
    <definedName name="SrvcCode2_4_1___0">#REF!</definedName>
    <definedName name="SrvcCode2_4_1___1">#REF!</definedName>
    <definedName name="SrvcCode2_4_1___5">#REF!</definedName>
    <definedName name="SrvcCode2_6">#REF!</definedName>
    <definedName name="SrvcCode2_6___0">#REF!</definedName>
    <definedName name="SrvcCode2_6___1">#REF!</definedName>
    <definedName name="SrvcCode2_6___17">#REF!</definedName>
    <definedName name="SrvcCode2_6___4">#REF!</definedName>
    <definedName name="SrvcCode2_6___5">#REF!</definedName>
    <definedName name="SrvcCode2_Text">#REF!</definedName>
    <definedName name="SrvcCode2_Text___0">#REF!</definedName>
    <definedName name="SrvcCode2_Text___1">#REF!</definedName>
    <definedName name="SrvcCode2_Text___17">#REF!</definedName>
    <definedName name="SrvcCode2_Text___4">#REF!</definedName>
    <definedName name="SrvcCode2_Text___5">#REF!</definedName>
    <definedName name="SrvcCode2_Text_4">#REF!</definedName>
    <definedName name="SrvcCode2_Text_4___0">#REF!</definedName>
    <definedName name="SrvcCode2_Text_4___1">#REF!</definedName>
    <definedName name="SrvcCode2_Text_4___17">#REF!</definedName>
    <definedName name="SrvcCode2_Text_4___4">#REF!</definedName>
    <definedName name="SrvcCode2_Text_4___5">#REF!</definedName>
    <definedName name="SrvcCode2_Text_4_1">#REF!</definedName>
    <definedName name="SrvcCode2_Text_4_1___0">#REF!</definedName>
    <definedName name="SrvcCode2_Text_4_1___1">#REF!</definedName>
    <definedName name="SrvcCode2_Text_4_1___5">#REF!</definedName>
    <definedName name="SrvcCode2_Text_6">#REF!</definedName>
    <definedName name="SrvcCode2_Text_6___0">#REF!</definedName>
    <definedName name="SrvcCode2_Text_6___1">#REF!</definedName>
    <definedName name="SrvcCode2_Text_6___17">#REF!</definedName>
    <definedName name="SrvcCode2_Text_6___4">#REF!</definedName>
    <definedName name="SrvcCode2_Text_6___5">#REF!</definedName>
    <definedName name="SrvcCode3">#REF!</definedName>
    <definedName name="SrvcCode3___0">#REF!</definedName>
    <definedName name="SrvcCode3___1">#REF!</definedName>
    <definedName name="SrvcCode3___17">#REF!</definedName>
    <definedName name="SrvcCode3___4">#REF!</definedName>
    <definedName name="SrvcCode3___5">#REF!</definedName>
    <definedName name="SrvcCode3_4">#REF!</definedName>
    <definedName name="SrvcCode3_4___0">#REF!</definedName>
    <definedName name="SrvcCode3_4___1">#REF!</definedName>
    <definedName name="SrvcCode3_4___17">#REF!</definedName>
    <definedName name="SrvcCode3_4___4">#REF!</definedName>
    <definedName name="SrvcCode3_4___5">#REF!</definedName>
    <definedName name="SrvcCode3_4_1">#REF!</definedName>
    <definedName name="SrvcCode3_4_1___0">#REF!</definedName>
    <definedName name="SrvcCode3_4_1___1">#REF!</definedName>
    <definedName name="SrvcCode3_4_1___5">#REF!</definedName>
    <definedName name="SrvcCode3_6">#REF!</definedName>
    <definedName name="SrvcCode3_6___0">#REF!</definedName>
    <definedName name="SrvcCode3_6___1">#REF!</definedName>
    <definedName name="SrvcCode3_6___17">#REF!</definedName>
    <definedName name="SrvcCode3_6___4">#REF!</definedName>
    <definedName name="SrvcCode3_6___5">#REF!</definedName>
    <definedName name="SrvcCode3_Text">#REF!</definedName>
    <definedName name="SrvcCode3_Text___0">#REF!</definedName>
    <definedName name="SrvcCode3_Text___1">#REF!</definedName>
    <definedName name="SrvcCode3_Text___17">#REF!</definedName>
    <definedName name="SrvcCode3_Text___4">#REF!</definedName>
    <definedName name="SrvcCode3_Text___5">#REF!</definedName>
    <definedName name="SrvcCode3_Text_4">#REF!</definedName>
    <definedName name="SrvcCode3_Text_4___0">#REF!</definedName>
    <definedName name="SrvcCode3_Text_4___1">#REF!</definedName>
    <definedName name="SrvcCode3_Text_4___17">#REF!</definedName>
    <definedName name="SrvcCode3_Text_4___4">#REF!</definedName>
    <definedName name="SrvcCode3_Text_4___5">#REF!</definedName>
    <definedName name="SrvcCode3_Text_4_1">#REF!</definedName>
    <definedName name="SrvcCode3_Text_4_1___0">#REF!</definedName>
    <definedName name="SrvcCode3_Text_4_1___1">#REF!</definedName>
    <definedName name="SrvcCode3_Text_4_1___5">#REF!</definedName>
    <definedName name="SrvcCode3_Text_6">#REF!</definedName>
    <definedName name="SrvcCode3_Text_6___0">#REF!</definedName>
    <definedName name="SrvcCode3_Text_6___1">#REF!</definedName>
    <definedName name="SrvcCode3_Text_6___17">#REF!</definedName>
    <definedName name="SrvcCode3_Text_6___4">#REF!</definedName>
    <definedName name="SrvcCode3_Text_6___5">#REF!</definedName>
    <definedName name="SrvcCode4">#REF!</definedName>
    <definedName name="SrvcCode4___0">#REF!</definedName>
    <definedName name="SrvcCode4___1">#REF!</definedName>
    <definedName name="SrvcCode4___17">#REF!</definedName>
    <definedName name="SrvcCode4___4">#REF!</definedName>
    <definedName name="SrvcCode4___5">#REF!</definedName>
    <definedName name="SrvcCode4_4">#REF!</definedName>
    <definedName name="SrvcCode4_4___0">#REF!</definedName>
    <definedName name="SrvcCode4_4___1">#REF!</definedName>
    <definedName name="SrvcCode4_4___17">#REF!</definedName>
    <definedName name="SrvcCode4_4___4">#REF!</definedName>
    <definedName name="SrvcCode4_4___5">#REF!</definedName>
    <definedName name="SrvcCode4_4_1">#REF!</definedName>
    <definedName name="SrvcCode4_4_1___0">#REF!</definedName>
    <definedName name="SrvcCode4_4_1___1">#REF!</definedName>
    <definedName name="SrvcCode4_4_1___5">#REF!</definedName>
    <definedName name="SrvcCode4_6">#REF!</definedName>
    <definedName name="SrvcCode4_6___0">#REF!</definedName>
    <definedName name="SrvcCode4_6___1">#REF!</definedName>
    <definedName name="SrvcCode4_6___17">#REF!</definedName>
    <definedName name="SrvcCode4_6___4">#REF!</definedName>
    <definedName name="SrvcCode4_6___5">#REF!</definedName>
    <definedName name="SrvcCode4_Text">#REF!</definedName>
    <definedName name="SrvcCode4_Text___0">#REF!</definedName>
    <definedName name="SrvcCode4_Text___1">#REF!</definedName>
    <definedName name="SrvcCode4_Text___17">#REF!</definedName>
    <definedName name="SrvcCode4_Text___4">#REF!</definedName>
    <definedName name="SrvcCode4_Text___5">#REF!</definedName>
    <definedName name="SrvcCode4_Text_4">#REF!</definedName>
    <definedName name="SrvcCode4_Text_4___0">#REF!</definedName>
    <definedName name="SrvcCode4_Text_4___1">#REF!</definedName>
    <definedName name="SrvcCode4_Text_4___17">#REF!</definedName>
    <definedName name="SrvcCode4_Text_4___4">#REF!</definedName>
    <definedName name="SrvcCode4_Text_4___5">#REF!</definedName>
    <definedName name="SrvcCode4_Text_4_1">#REF!</definedName>
    <definedName name="SrvcCode4_Text_4_1___0">#REF!</definedName>
    <definedName name="SrvcCode4_Text_4_1___1">#REF!</definedName>
    <definedName name="SrvcCode4_Text_4_1___5">#REF!</definedName>
    <definedName name="SrvcCode4_Text_6">#REF!</definedName>
    <definedName name="SrvcCode4_Text_6___0">#REF!</definedName>
    <definedName name="SrvcCode4_Text_6___1">#REF!</definedName>
    <definedName name="SrvcCode4_Text_6___17">#REF!</definedName>
    <definedName name="SrvcCode4_Text_6___4">#REF!</definedName>
    <definedName name="SrvcCode4_Text_6___5">#REF!</definedName>
    <definedName name="SrvcCode5">#REF!</definedName>
    <definedName name="SrvcCode5___0">#REF!</definedName>
    <definedName name="SrvcCode5___1">#REF!</definedName>
    <definedName name="SrvcCode5___17">#REF!</definedName>
    <definedName name="SrvcCode5___4">#REF!</definedName>
    <definedName name="SrvcCode5___5">#REF!</definedName>
    <definedName name="SrvcCode5_4">#REF!</definedName>
    <definedName name="SrvcCode5_4___0">#REF!</definedName>
    <definedName name="SrvcCode5_4___1">#REF!</definedName>
    <definedName name="SrvcCode5_4___17">#REF!</definedName>
    <definedName name="SrvcCode5_4___4">#REF!</definedName>
    <definedName name="SrvcCode5_4___5">#REF!</definedName>
    <definedName name="SrvcCode5_4_1">#REF!</definedName>
    <definedName name="SrvcCode5_4_1___0">#REF!</definedName>
    <definedName name="SrvcCode5_4_1___1">#REF!</definedName>
    <definedName name="SrvcCode5_4_1___5">#REF!</definedName>
    <definedName name="SrvcCode5_6">#REF!</definedName>
    <definedName name="SrvcCode5_6___0">#REF!</definedName>
    <definedName name="SrvcCode5_6___1">#REF!</definedName>
    <definedName name="SrvcCode5_6___17">#REF!</definedName>
    <definedName name="SrvcCode5_6___4">#REF!</definedName>
    <definedName name="SrvcCode5_6___5">#REF!</definedName>
    <definedName name="SrvcCode5_Text">#REF!</definedName>
    <definedName name="SrvcCode5_Text___0">#REF!</definedName>
    <definedName name="SrvcCode5_Text___1">#REF!</definedName>
    <definedName name="SrvcCode5_Text___17">#REF!</definedName>
    <definedName name="SrvcCode5_Text___4">#REF!</definedName>
    <definedName name="SrvcCode5_Text___5">#REF!</definedName>
    <definedName name="SrvcCode5_Text_4">#REF!</definedName>
    <definedName name="SrvcCode5_Text_4___0">#REF!</definedName>
    <definedName name="SrvcCode5_Text_4___1">#REF!</definedName>
    <definedName name="SrvcCode5_Text_4___17">#REF!</definedName>
    <definedName name="SrvcCode5_Text_4___4">#REF!</definedName>
    <definedName name="SrvcCode5_Text_4___5">#REF!</definedName>
    <definedName name="SrvcCode5_Text_4_1">#REF!</definedName>
    <definedName name="SrvcCode5_Text_4_1___0">#REF!</definedName>
    <definedName name="SrvcCode5_Text_4_1___1">#REF!</definedName>
    <definedName name="SrvcCode5_Text_4_1___5">#REF!</definedName>
    <definedName name="SrvcCode5_Text_6">#REF!</definedName>
    <definedName name="SrvcCode5_Text_6___0">#REF!</definedName>
    <definedName name="SrvcCode5_Text_6___1">#REF!</definedName>
    <definedName name="SrvcCode5_Text_6___17">#REF!</definedName>
    <definedName name="SrvcCode5_Text_6___4">#REF!</definedName>
    <definedName name="SrvcCode5_Text_6___5">#REF!</definedName>
    <definedName name="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S___0">#REF!</definedName>
    <definedName name="SS___1">#REF!</definedName>
    <definedName name="SS___5">#REF!</definedName>
    <definedName name="SSS">#REF!</definedName>
    <definedName name="SSS___0">#REF!</definedName>
    <definedName name="SSS___1">#REF!</definedName>
    <definedName name="SSS___5">#REF!</definedName>
    <definedName name="sssdfdf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sssss" hidden="1">{"form-D1",#N/A,FALSE,"FORM-D1";"form-D1_amt",#N/A,FALSE,"FORM-D1"}</definedName>
    <definedName name="ss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g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ircase">#REF!</definedName>
    <definedName name="Staircase2">#REF!</definedName>
    <definedName name="StartDate">#REF!</definedName>
    <definedName name="StartDate___0">#REF!</definedName>
    <definedName name="StartDate___1">#REF!</definedName>
    <definedName name="StartDate___17">#REF!</definedName>
    <definedName name="StartDate___4">#REF!</definedName>
    <definedName name="StartDate___5">#REF!</definedName>
    <definedName name="StartDate_4">#REF!</definedName>
    <definedName name="StartDate_4___0">#REF!</definedName>
    <definedName name="StartDate_4___1">#REF!</definedName>
    <definedName name="StartDate_4___17">#REF!</definedName>
    <definedName name="StartDate_4___4">#REF!</definedName>
    <definedName name="StartDate_4___5">#REF!</definedName>
    <definedName name="StartDate_4_1">#REF!</definedName>
    <definedName name="StartDate_4_1___0">#REF!</definedName>
    <definedName name="StartDate_4_1___1">#REF!</definedName>
    <definedName name="StartDate_4_1___5">#REF!</definedName>
    <definedName name="StartDate_6">#REF!</definedName>
    <definedName name="StartDate_6___0">#REF!</definedName>
    <definedName name="StartDate_6___1">#REF!</definedName>
    <definedName name="StartDate_6___17">#REF!</definedName>
    <definedName name="StartDate_6___4">#REF!</definedName>
    <definedName name="StartDate_6___5">#REF!</definedName>
    <definedName name="stock02" hidden="1">{#N/A,#N/A,FALSE,"gc (2)"}</definedName>
    <definedName name="StrID">#REF!</definedName>
    <definedName name="Subject">#REF!</definedName>
    <definedName name="succ" hidden="1">{#N/A,#N/A,FALSE,"COVER1.XLS ";#N/A,#N/A,FALSE,"RACT1.XLS";#N/A,#N/A,FALSE,"RACT2.XLS";#N/A,#N/A,FALSE,"ECCMP";#N/A,#N/A,FALSE,"WELDER.XLS"}</definedName>
    <definedName name="SUMMARY">#REF!</definedName>
    <definedName name="SUMMARY___0">#REF!</definedName>
    <definedName name="SUMMARY___10">#REF!</definedName>
    <definedName name="SUMMARY___11">#REF!</definedName>
    <definedName name="SUMMARY___14">#REF!</definedName>
    <definedName name="SUMMARY___16">#REF!</definedName>
    <definedName name="SUMMARY___17">#REF!</definedName>
    <definedName name="SUMMARY___18">#REF!</definedName>
    <definedName name="SUMMARY___7">#REF!</definedName>
    <definedName name="SUMMARY___8">#REF!</definedName>
    <definedName name="SUMMARY___9">#REF!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wf">#REF!</definedName>
    <definedName name="swf___0">#REF!</definedName>
    <definedName name="swf___1">#REF!</definedName>
    <definedName name="swf___17">#REF!</definedName>
    <definedName name="swf___4">#REF!</definedName>
    <definedName name="swf___5">#REF!</definedName>
    <definedName name="swf_4">#REF!</definedName>
    <definedName name="swf_4___0">#REF!</definedName>
    <definedName name="swf_4___1">#REF!</definedName>
    <definedName name="swf_4___17">#REF!</definedName>
    <definedName name="swf_4___4">#REF!</definedName>
    <definedName name="swf_4___5">#REF!</definedName>
    <definedName name="swf_4_1">#REF!</definedName>
    <definedName name="swf_4_1___0">#REF!</definedName>
    <definedName name="swf_4_1___1">#REF!</definedName>
    <definedName name="swf_4_1___5">#REF!</definedName>
    <definedName name="swf_6">#REF!</definedName>
    <definedName name="swf_6___0">#REF!</definedName>
    <definedName name="swf_6___1">#REF!</definedName>
    <definedName name="swf_6___17">#REF!</definedName>
    <definedName name="swf_6___4">#REF!</definedName>
    <definedName name="swf_6___5">#REF!</definedName>
    <definedName name="T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0">#REF!</definedName>
    <definedName name="T0___0">#REF!</definedName>
    <definedName name="T0___1">#REF!</definedName>
    <definedName name="T0___5">#REF!</definedName>
    <definedName name="TA" hidden="1">{#N/A,#N/A,TRUE,"Financials";#N/A,#N/A,TRUE,"Operating Statistics";#N/A,#N/A,TRUE,"Capex &amp; Depreciation";#N/A,#N/A,TRUE,"Debt"}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les" hidden="1">{"sales",#N/A,FALSE,"Sales";"sales existing",#N/A,FALSE,"Sales";"sales rd1",#N/A,FALSE,"Sales";"sales rd2",#N/A,FALSE,"Sales"}</definedName>
    <definedName name="TB" hidden="1">{#N/A,#N/A,FALSE,"One Pager";#N/A,#N/A,FALSE,"Technical"}</definedName>
    <definedName name="te">#REF!</definedName>
    <definedName name="TECHI">#REF!</definedName>
    <definedName name="tee">#REF!</definedName>
    <definedName name="tel">#REF!</definedName>
    <definedName name="TELEVISION">#REF!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" hidden="1">{#N/A,#N/A,FALSE,"gc (2)"}</definedName>
    <definedName name="Thiagarajan" hidden="1">{"'Sheet1'!$A$4386:$N$4591"}</definedName>
    <definedName name="TierCode">#REF!</definedName>
    <definedName name="TierCode___0">#REF!</definedName>
    <definedName name="TierCode___1">#REF!</definedName>
    <definedName name="TierCode___17">#REF!</definedName>
    <definedName name="TierCode___4">#REF!</definedName>
    <definedName name="TierCode___5">#REF!</definedName>
    <definedName name="TierCode_4">#REF!</definedName>
    <definedName name="TierCode_4___0">#REF!</definedName>
    <definedName name="TierCode_4___1">#REF!</definedName>
    <definedName name="TierCode_4___17">#REF!</definedName>
    <definedName name="TierCode_4___4">#REF!</definedName>
    <definedName name="TierCode_4___5">#REF!</definedName>
    <definedName name="TierCode_4_1">#REF!</definedName>
    <definedName name="TierCode_4_1___0">#REF!</definedName>
    <definedName name="TierCode_4_1___1">#REF!</definedName>
    <definedName name="TierCode_4_1___5">#REF!</definedName>
    <definedName name="TierCode_6">#REF!</definedName>
    <definedName name="TierCode_6___0">#REF!</definedName>
    <definedName name="TierCode_6___1">#REF!</definedName>
    <definedName name="TierCode_6___17">#REF!</definedName>
    <definedName name="TierCode_6___4">#REF!</definedName>
    <definedName name="TierCode_6___5">#REF!</definedName>
    <definedName name="TierCode_Text">#REF!</definedName>
    <definedName name="TierCode_Text___0">#REF!</definedName>
    <definedName name="TierCode_Text___1">#REF!</definedName>
    <definedName name="TierCode_Text___17">#REF!</definedName>
    <definedName name="TierCode_Text___4">#REF!</definedName>
    <definedName name="TierCode_Text___5">#REF!</definedName>
    <definedName name="TierCode_Text_4">#REF!</definedName>
    <definedName name="TierCode_Text_4___0">#REF!</definedName>
    <definedName name="TierCode_Text_4___1">#REF!</definedName>
    <definedName name="TierCode_Text_4___17">#REF!</definedName>
    <definedName name="TierCode_Text_4___4">#REF!</definedName>
    <definedName name="TierCode_Text_4___5">#REF!</definedName>
    <definedName name="TierCode_Text_4_1">#REF!</definedName>
    <definedName name="TierCode_Text_4_1___0">#REF!</definedName>
    <definedName name="TierCode_Text_4_1___1">#REF!</definedName>
    <definedName name="TierCode_Text_4_1___5">#REF!</definedName>
    <definedName name="TierCode_Text_6">#REF!</definedName>
    <definedName name="TierCode_Text_6___0">#REF!</definedName>
    <definedName name="TierCode_Text_6___1">#REF!</definedName>
    <definedName name="TierCode_Text_6___17">#REF!</definedName>
    <definedName name="TierCode_Text_6___4">#REF!</definedName>
    <definedName name="TierCode_Text_6___5">#REF!</definedName>
    <definedName name="Title1">#REF!</definedName>
    <definedName name="Title2">#REF!</definedName>
    <definedName name="tol">#REF!</definedName>
    <definedName name="t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pl">#REF!</definedName>
    <definedName name="topn">#REF!</definedName>
    <definedName name="topshe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" hidden="1">{#N/A,#N/A,FALSE,"COVER.XLS";#N/A,#N/A,FALSE,"RACT1.XLS";#N/A,#N/A,FALSE,"RACT2.XLS";#N/A,#N/A,FALSE,"ECCMP";#N/A,#N/A,FALSE,"WELDER.XLS"}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">{#N/A,#N/A,TRUE,"Financials";#N/A,#N/A,TRUE,"Operating Statistics";#N/A,#N/A,TRUE,"Capex &amp; Depreciation";#N/A,#N/A,TRUE,"Debt"}</definedName>
    <definedName name="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V">#REF!</definedName>
    <definedName name="TVV">#REF!</definedName>
    <definedName name="Type3">#REF!</definedName>
    <definedName name="uma" hidden="1">{#N/A,#N/A,FALSE,"COVER1.XLS ";#N/A,#N/A,FALSE,"RACT1.XLS";#N/A,#N/A,FALSE,"RACT2.XLS";#N/A,#N/A,FALSE,"ECCMP";#N/A,#N/A,FALSE,"WELDER.XLS"}</definedName>
    <definedName name="unsecured">#REF!</definedName>
    <definedName name="UoM">OFFSET(#REF!,1,0,COUNTA(#REF!))</definedName>
    <definedName name="UPDA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sd">#REF!</definedName>
    <definedName name="usd___0">#REF!</definedName>
    <definedName name="usd___1">#REF!</definedName>
    <definedName name="usd___17">#REF!</definedName>
    <definedName name="usd___4">#REF!</definedName>
    <definedName name="usd___5">#REF!</definedName>
    <definedName name="uu" hidden="1">{#N/A,#N/A,FALSE,"gc (2)"}</definedName>
    <definedName name="V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vaishali">#REF!</definedName>
    <definedName name="vatf">#REF!</definedName>
    <definedName name="vatf___0">#REF!</definedName>
    <definedName name="vatf___1">#REF!</definedName>
    <definedName name="vatf___17">#REF!</definedName>
    <definedName name="vatf___4">#REF!</definedName>
    <definedName name="vatf___5">#REF!</definedName>
    <definedName name="vatf_4">#REF!</definedName>
    <definedName name="vatf_4___0">#REF!</definedName>
    <definedName name="vatf_4___1">#REF!</definedName>
    <definedName name="vatf_4___17">#REF!</definedName>
    <definedName name="vatf_4___4">#REF!</definedName>
    <definedName name="vatf_4___5">#REF!</definedName>
    <definedName name="vatf_4_1">#REF!</definedName>
    <definedName name="vatf_4_1___0">#REF!</definedName>
    <definedName name="vatf_4_1___1">#REF!</definedName>
    <definedName name="vatf_4_1___5">#REF!</definedName>
    <definedName name="vatf_6">#REF!</definedName>
    <definedName name="vatf_6___0">#REF!</definedName>
    <definedName name="vatf_6___1">#REF!</definedName>
    <definedName name="vatf_6___17">#REF!</definedName>
    <definedName name="vatf_6___4">#REF!</definedName>
    <definedName name="vatf_6___5">#REF!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g" hidden="1">{#N/A,#N/A,FALSE,"One Pager";#N/A,#N/A,FALSE,"Technical"}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shnu" hidden="1">{#N/A,#N/A,FALSE,"One Pager";#N/A,#N/A,FALSE,"Technical"}</definedName>
    <definedName name="vk" hidden="1">{#N/A,#N/A,FALSE,"One Pager";#N/A,#N/A,FALSE,"Technical"}</definedName>
    <definedName name="VNFVBDVFBZDSD">#REF!</definedName>
    <definedName name="VNFVBDVFBZDSD___0">#REF!</definedName>
    <definedName name="VNFVBDVFBZDSD___1">#REF!</definedName>
    <definedName name="VNFVBDVFBZDSD___17">#REF!</definedName>
    <definedName name="VNFVBDVFBZDSD___4">#REF!</definedName>
    <definedName name="VNFVBDVFBZDSD___5">#REF!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aiting">"Picture 1"</definedName>
    <definedName name="Water_Proofing">#REF!</definedName>
    <definedName name="Water_Proofing___0">#REF!</definedName>
    <definedName name="Water_Proofing___1">#REF!</definedName>
    <definedName name="Water_Proofing___5">#REF!</definedName>
    <definedName name="we" hidden="1">{"form-D1",#N/A,FALSE,"FORM-D1";"form-D1_amt",#N/A,FALSE,"FORM-D1"}</definedName>
    <definedName name="w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ip">#REF!</definedName>
    <definedName name="woods2" hidden="1">{"dep. full detail",#N/A,FALSE,"annex";"3cd annex",#N/A,FALSE,"annex";"co. dep.",#N/A,FALSE,"annex"}</definedName>
    <definedName name="wr" hidden="1">{#N/A,#N/A,FALSE,"COVER1.XLS ";#N/A,#N/A,FALSE,"RACT1.XLS";#N/A,#N/A,FALSE,"RACT2.XLS";#N/A,#N/A,FALSE,"ECCMP";#N/A,#N/A,FALSE,"WELDER.XLS"}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1." hidden="1">{#N/A,#N/A,FALSE,"17MAY";#N/A,#N/A,FALSE,"24MAY"}</definedName>
    <definedName name="wrn.2.2" hidden="1">{#N/A,#N/A,FALSE,"17MAY";#N/A,#N/A,FALSE,"24MAY"}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mk." hidden="1">{#N/A,#N/A,FALSE,"M&amp;B_43A_fab";#N/A,#N/A,FALSE,"M&amp;B_43A_ERE.";#N/A,#N/A,FALSE,"M&amp;B-43A-ALIGN"}</definedName>
    <definedName name="wrn.Assumption._.Book." hidden="1">{#N/A,#N/A,FALSE,"Model Assumptions"}</definedName>
    <definedName name="wrn.assumptions." hidden="1">{"baseassum",#N/A,FALSE,"BASEDCF";"bassum2",#N/A,FALSE,"BASEDCF";"hmix",#N/A,FALSE,"BASEDCF"}</definedName>
    <definedName name="wrn.backup." hidden="1">{"financials",#N/A,FALSE,"BASIC";"interest",#N/A,FALSE,"BASIC";"leasing and financing",#N/A,FALSE,"BASIC";"returns back up",#N/A,FALSE,"BASIC"}</definedName>
    <definedName name="wrn.bank._.model." hidden="1">{"banks",#N/A,FALSE,"BASIC"}</definedName>
    <definedName name="wrn.BARCHART." hidden="1">{"View1",#N/A,FALSE,"Sheet1";"View2",#N/A,FALSE,"Sheet1";"View3",#N/A,FALSE,"Sheet1";"View4",#N/A,FALSE,"Sheet1"}</definedName>
    <definedName name="wrn.Both._.Outputs." hidden="1">{"LTV Output",#N/A,FALSE,"Output";"DCR Output",#N/A,FALSE,"Output"}</definedName>
    <definedName name="wrn.budget." hidden="1">{"form-D1",#N/A,FALSE,"FORM-D1";"form-D1_amt",#N/A,FALSE,"FORM-D1"}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OMBINED." hidden="1">{#N/A,#N/A,FALSE,"INPUTS";#N/A,#N/A,FALSE,"PROFORMA BSHEET";#N/A,#N/A,FALSE,"COMBINED";#N/A,#N/A,FALSE,"HIGH YIELD";#N/A,#N/A,FALSE,"COMB_GRAPHS"}</definedName>
    <definedName name="wrn.Compco._.Only." hidden="1">{"vi1",#N/A,FALSE,"6_30_96";"vi2",#N/A,FALSE,"6_30_96";"vi3",#N/A,FALSE,"6_30_96"}</definedName>
    <definedName name="wrn.consolidated." hidden="1">{"income",#N/A,FALSE,"CONSOLIDATED";"value",#N/A,FALSE,"CONSOLIDATED"}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CR._.Output." hidden="1">{"DCR Output",#N/A,FALSE,"Output"}</definedName>
    <definedName name="wrn.dep." hidden="1">{"dep. full detail",#N/A,FALSE,"annex";"3cd annex",#N/A,FALSE,"annex";"co. dep.",#N/A,FALSE,"annex"}</definedName>
    <definedName name="wrn.depmatrix." hidden="1">{"depmatrix",#N/A,FALSE,"DECATUR-DIMMIT"}</definedName>
    <definedName name="wrn.detail." hidden="1">{"Build1",#N/A,FALSE,"Buildup";"Build2",#N/A,FALSE,"Buildup";"Build3",#N/A,FALSE,"Buildup"}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riendly." hidden="1">{#N/A,#N/A,TRUE,"Julio";#N/A,#N/A,TRUE,"Agosto";#N/A,#N/A,TRUE,"BHCo";#N/A,#N/A,TRUE,"Abril";#N/A,#N/A,TRUE,"Pro Forma"}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" hidden="1">{"vi1",#N/A,FALSE,"Pagcc";"vi2",#N/A,FALSE,"Pagcc";"vi3",#N/A,FALSE,"Pagcc";"vi4",#N/A,FALSE,"Pagcc";"vi5",#N/A,FALSE,"Pagcc";#N/A,#N/A,FALSE,"Contribution"}</definedName>
    <definedName name="wrn.Full._.Financials." hidden="1">{#N/A,#N/A,TRUE,"Financials";#N/A,#N/A,TRUE,"Operating Statistics";#N/A,#N/A,TRUE,"Capex &amp; Depreciation";#N/A,#N/A,TRUE,"Debt"}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fin.1" hidden="1">{#N/A,#N/A,TRUE,"Financials";#N/A,#N/A,TRUE,"Operating Statistics";#N/A,#N/A,TRUE,"Capex &amp; Depreciation";#N/A,#N/A,TRUE,"Debt"}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.C.P.L.." hidden="1">{#N/A,#N/A,FALSE,"gc (2)"}</definedName>
    <definedName name="wrn.GRAPHS." hidden="1">{#N/A,#N/A,FALSE,"ACQ_GRAPHS";#N/A,#N/A,FALSE,"T_1 GRAPHS";#N/A,#N/A,FALSE,"T_2 GRAPHS";#N/A,#N/A,FALSE,"COMB_GRAPHS"}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INDEPS." hidden="1">{"page1",#N/A,FALSE,"TIND_CC1";"page2",#N/A,FALSE,"TIND_CC1";"page3",#N/A,FALSE,"TIND_CC1";"page4",#N/A,FALSE,"TIND_CC1";"page5",#N/A,FALSE,"TIND_CC1"}</definedName>
    <definedName name="wrn.Inputs." hidden="1">{#N/A,#N/A,FALSE,"Input"}</definedName>
    <definedName name="wrn.IPO._.Valuation." hidden="1">{"assumptions",#N/A,FALSE,"Scenario 1";"valuation",#N/A,FALSE,"Scenario 1"}</definedName>
    <definedName name="wrn.LBO._.Summary." hidden="1">{"LBO Summary",#N/A,FALSE,"Summary"}</definedName>
    <definedName name="wrn.LTCG." hidden="1">{"office ltcg",#N/A,FALSE,"gain01";"IT LTCG",#N/A,FALSE,"gain01"}</definedName>
    <definedName name="wrn.LTV._.Output." hidden="1">{"LTV Output",#N/A,FALSE,"Output"}</definedName>
    <definedName name="wrn.model." hidden="1">{"basic",#N/A,FALSE,"BASIC"}</definedName>
    <definedName name="wrn.One._.Pager._.plus._.Technicals." hidden="1">{#N/A,#N/A,FALSE,"One Pager";#N/A,#N/A,FALSE,"Technical"}</definedName>
    <definedName name="wrn.Paging._.Compco." hidden="1">{"financials",#N/A,TRUE,"6_30_96";"footnotes",#N/A,TRUE,"6_30_96";"valuation",#N/A,TRUE,"6_30_96"}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int." hidden="1">{"vi1",#N/A,FALSE,"Financial Statements";"vi2",#N/A,FALSE,"Financial Statements";#N/A,#N/A,FALSE,"DCF"}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All." hidden="1">{"PA1",#N/A,FALSE,"BORDMW";"pa2",#N/A,FALSE,"BORDMW";"PA3",#N/A,FALSE,"BORDMW";"PA4",#N/A,FALSE,"BORDMW"}</definedName>
    <definedName name="wrn.Profitability." hidden="1">{#N/A,"Good",TRUE,"Sheet1";#N/A,"Normal",TRUE,"Sheet1";#N/A,"Bad",TRUE,"Sheet1"}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{#N/A,#N/A,FALSE,"Cover";#N/A,#N/A,FALSE,"Score Card";#N/A,#N/A,FALSE,"Candidate Info";#N/A,#N/A,FALSE,"Valuation";#N/A,#N/A,FALSE,"DCF-LIKELY";#N/A,#N/A,FALSE,"DCF-RIK";#N/A,#N/A,FALSE,"Notes"}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hidden="1">{"sales",#N/A,FALSE,"Sales";"sales existing",#N/A,FALSE,"Sales";"sales rd1",#N/A,FALSE,"Sales";"sales rd2",#N/A,FALSE,"Sales"}</definedName>
    <definedName name="wrn.SHORT." hidden="1">{"CREDIT STATISTICS",#N/A,FALSE,"STATS";"CF_AND_IS",#N/A,FALSE,"PLAN";"BALSHEET",#N/A,FALSE,"BALANCE SHEET"}</definedName>
    <definedName name="wrn.summ1" hidden="1">{#N/A,#N/A,FALSE,"COVER1.XLS ";#N/A,#N/A,FALSE,"RACT1.XLS";#N/A,#N/A,FALSE,"RACT2.XLS";#N/A,#N/A,FALSE,"ECCMP";#N/A,#N/A,FALSE,"WELDER.XLS"}</definedName>
    <definedName name="wrn.summary." hidden="1">{"financials",#N/A,FALSE,"BASIC"}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comp." hidden="1">{"comp1",#N/A,FALSE,"COMPS";"footnotes",#N/A,FALSE,"COMPS"}</definedName>
    <definedName name="wrn.upstairs." hidden="1">{"histincome",#N/A,FALSE,"hyfins";"closing balance",#N/A,FALSE,"hyfins"}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0" hidden="1">{#N/A,#N/A,FALSE,"COVER1.XLS ";#N/A,#N/A,FALSE,"RACT1.XLS";#N/A,#N/A,FALSE,"RACT2.XLS";#N/A,#N/A,FALSE,"ECCMP";#N/A,#N/A,FALSE,"WELDER.XLS"}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gz" hidden="1">{#N/A,#N/A,FALSE,"COVER1.XLS ";#N/A,#N/A,FALSE,"RACT1.XLS";#N/A,#N/A,FALSE,"RACT2.XLS";#N/A,#N/A,FALSE,"ECCMP";#N/A,#N/A,FALSE,"WELDER.XLS"}</definedName>
    <definedName name="ws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WWW" hidden="1">{#N/A,#N/A,FALSE,"COVER.XLS";#N/A,#N/A,FALSE,"RACT1.XLS";#N/A,#N/A,FALSE,"RACT2.XLS";#N/A,#N/A,FALSE,"ECCMP";#N/A,#N/A,FALSE,"WELDER.XLS"}</definedName>
    <definedName name="wwwww" hidden="1">{"form-D1",#N/A,FALSE,"FORM-D1";"form-D1_amt",#N/A,FALSE,"FORM-D1"}</definedName>
    <definedName name="x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>#REF!</definedName>
    <definedName name="x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 hidden="1">{"View1",#N/A,FALSE,"Sheet1";"View2",#N/A,FALSE,"Sheet1";"View3",#N/A,FALSE,"Sheet1";"View4",#N/A,FALSE,"Sheet1"}</definedName>
    <definedName name="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tc={EC025780-44D2-4A6F-BB9C-832DD0F69188}</author>
    <author>tc={8A6C355D-C698-4B22-B069-9F592F84A849}</author>
  </authors>
  <commentList>
    <comment ref="M15" authorId="0" shapeId="0" xr:uid="{EC025780-44D2-4A6F-BB9C-832DD0F69188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Technogem</t>
      </text>
    </comment>
    <comment ref="H34" authorId="1" shapeId="0" xr:uid="{8A6C355D-C698-4B22-B069-9F592F84A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architect/landscape input - 1.5 months</t>
      </text>
    </comment>
  </commentList>
</comments>
</file>

<file path=xl/sharedStrings.xml><?xml version="1.0" encoding="utf-8"?>
<sst xmlns="http://schemas.openxmlformats.org/spreadsheetml/2006/main" count="1778" uniqueCount="282">
  <si>
    <t>Delayed</t>
  </si>
  <si>
    <t>WORK PACKAGES</t>
  </si>
  <si>
    <t>Civil Works</t>
  </si>
  <si>
    <t>Experience Centre</t>
  </si>
  <si>
    <t>NA</t>
  </si>
  <si>
    <t>Shore Piling Works</t>
  </si>
  <si>
    <t>Foundation Rock Anchoring</t>
  </si>
  <si>
    <t>Inclined Rock Anchoring</t>
  </si>
  <si>
    <t>Excavation work</t>
  </si>
  <si>
    <t>Core and Shell works</t>
  </si>
  <si>
    <t>Blockwork</t>
  </si>
  <si>
    <t xml:space="preserve">Expansion joint </t>
  </si>
  <si>
    <t xml:space="preserve">PT works </t>
  </si>
  <si>
    <t>Mivan</t>
  </si>
  <si>
    <t>MEP</t>
  </si>
  <si>
    <t xml:space="preserve">Plumbing Pump </t>
  </si>
  <si>
    <t>CP and sanitary material</t>
  </si>
  <si>
    <t xml:space="preserve">Electrical works </t>
  </si>
  <si>
    <t>Fire fighting</t>
  </si>
  <si>
    <t>Fire Alarm &amp; Public Address</t>
  </si>
  <si>
    <t>Fire Pumps</t>
  </si>
  <si>
    <t>Lighting Protection system (LPS)</t>
  </si>
  <si>
    <t>Electrical Infra works</t>
  </si>
  <si>
    <t xml:space="preserve">Solar Panel </t>
  </si>
  <si>
    <t>Mechanical ventilation and HVAC</t>
  </si>
  <si>
    <t>BMS/CCTV/Security Control</t>
  </si>
  <si>
    <t>DG Set</t>
  </si>
  <si>
    <t>STP</t>
  </si>
  <si>
    <t>Passenger lift and escalator</t>
  </si>
  <si>
    <t>Mechanical Car park</t>
  </si>
  <si>
    <t>Finishing</t>
  </si>
  <si>
    <t>Flooring/Tiling /Dado</t>
  </si>
  <si>
    <t>Internal painting</t>
  </si>
  <si>
    <t>External painting</t>
  </si>
  <si>
    <t>Aluminium windows</t>
  </si>
  <si>
    <t xml:space="preserve">Entrance lobby </t>
  </si>
  <si>
    <t>Landscape</t>
  </si>
  <si>
    <t>Organic waste composter</t>
  </si>
  <si>
    <t>Signages</t>
  </si>
  <si>
    <t xml:space="preserve">Legend </t>
  </si>
  <si>
    <t>CONSULTANT</t>
  </si>
  <si>
    <t>Electrical panels</t>
  </si>
  <si>
    <t>Landscape consultant</t>
  </si>
  <si>
    <t>Façade consultant</t>
  </si>
  <si>
    <t>Geotechnical consultant</t>
  </si>
  <si>
    <t>Structural Consultant</t>
  </si>
  <si>
    <t>STP Consultant</t>
  </si>
  <si>
    <t>Signages Consultant</t>
  </si>
  <si>
    <t>Vertical Transport Consultant</t>
  </si>
  <si>
    <t>MEP Consultant</t>
  </si>
  <si>
    <t>JB NAGAR</t>
  </si>
  <si>
    <t>KALINA-1</t>
  </si>
  <si>
    <t>CHEMBUR</t>
  </si>
  <si>
    <t>PLOT-A</t>
  </si>
  <si>
    <t>PLOT-B</t>
  </si>
  <si>
    <t>KRIPANAGAR</t>
  </si>
  <si>
    <t>REHAB</t>
  </si>
  <si>
    <t>COMMERCIAL</t>
  </si>
  <si>
    <t xml:space="preserve">NISCHAY </t>
  </si>
  <si>
    <t>HOSTEL</t>
  </si>
  <si>
    <t>PTC</t>
  </si>
  <si>
    <t>SOCIETY</t>
  </si>
  <si>
    <t>SALE</t>
  </si>
  <si>
    <t>SALE 1,2,7,8</t>
  </si>
  <si>
    <t>Received</t>
  </si>
  <si>
    <t>Pending</t>
  </si>
  <si>
    <t>KALINA-2</t>
  </si>
  <si>
    <t>MERU</t>
  </si>
  <si>
    <t xml:space="preserve">Drawings received </t>
  </si>
  <si>
    <t xml:space="preserve">Pending </t>
  </si>
  <si>
    <t>RBD 
TOWER-E</t>
  </si>
  <si>
    <t xml:space="preserve">Interior consultant </t>
  </si>
  <si>
    <t>IT Consultant</t>
  </si>
  <si>
    <t xml:space="preserve">IT </t>
  </si>
  <si>
    <t xml:space="preserve">Lighting Consultant </t>
  </si>
  <si>
    <t>Façade/Interior Lights</t>
  </si>
  <si>
    <t>SWD works</t>
  </si>
  <si>
    <t>Traffic Consultant</t>
  </si>
  <si>
    <t xml:space="preserve">Green Building Consultant </t>
  </si>
  <si>
    <t>Environment Consultant</t>
  </si>
  <si>
    <t>Flood risk consultant</t>
  </si>
  <si>
    <t>Traffic analysis received</t>
  </si>
  <si>
    <t>Kitchen and BOH consultant</t>
  </si>
  <si>
    <t xml:space="preserve">VANRAI </t>
  </si>
  <si>
    <t>KANHERI</t>
  </si>
  <si>
    <t>Traffic analysis</t>
  </si>
  <si>
    <t>Flood analysis</t>
  </si>
  <si>
    <t>IGBC compliance</t>
  </si>
  <si>
    <t>MOEF compliance</t>
  </si>
  <si>
    <t>Lift lobby</t>
  </si>
  <si>
    <t>Architect/SRA Architect</t>
  </si>
  <si>
    <t>Compound wall/Internal Road</t>
  </si>
  <si>
    <t>In progress - On track</t>
  </si>
  <si>
    <t>In progress</t>
  </si>
  <si>
    <t>Clubhouse, Amenities</t>
  </si>
  <si>
    <t>Loose Furniture</t>
  </si>
  <si>
    <t>Lights</t>
  </si>
  <si>
    <t>Artefacts</t>
  </si>
  <si>
    <t xml:space="preserve">Railings MS/SS (Window/Staircase) </t>
  </si>
  <si>
    <t>Fins/GRC</t>
  </si>
  <si>
    <t>Glass Railing</t>
  </si>
  <si>
    <t xml:space="preserve">Soil Investigation </t>
  </si>
  <si>
    <t xml:space="preserve">REHAB </t>
  </si>
  <si>
    <t xml:space="preserve">WORLI </t>
  </si>
  <si>
    <t>SRA</t>
  </si>
  <si>
    <t>REHAB-4</t>
  </si>
  <si>
    <t>Architectural drawings</t>
  </si>
  <si>
    <t>Door frame and shutter</t>
  </si>
  <si>
    <t>Parking &amp; Ramp - Tremix/VDF</t>
  </si>
  <si>
    <t>Plumbing Works</t>
  </si>
  <si>
    <t xml:space="preserve">Aviation lights </t>
  </si>
  <si>
    <t xml:space="preserve">Liaisoning Architect </t>
  </si>
  <si>
    <t>RERA consultant</t>
  </si>
  <si>
    <t>RERA compliance</t>
  </si>
  <si>
    <t>Building Plan approval</t>
  </si>
  <si>
    <t xml:space="preserve">Received for Soc A, 
30-Aug for B,C,D </t>
  </si>
  <si>
    <t>Received, scheme will be revised as fire tank proposed at terrace</t>
  </si>
  <si>
    <t>Swimming pool/ Water body</t>
  </si>
  <si>
    <t xml:space="preserve">HRC consultant
 (&gt;180m height) </t>
  </si>
  <si>
    <t xml:space="preserve">Wind tunnel Consultant
 (&gt;180m height) </t>
  </si>
  <si>
    <t xml:space="preserve">Geotech peer-review consultant
 (&gt;120m height) </t>
  </si>
  <si>
    <t xml:space="preserve">Plumbers </t>
  </si>
  <si>
    <t>TPQA Consultant</t>
  </si>
  <si>
    <t xml:space="preserve">ONLY CERTIFICATE </t>
  </si>
  <si>
    <t>Site Supervisor</t>
  </si>
  <si>
    <t>PMC Consultant</t>
  </si>
  <si>
    <t>Horticulturist</t>
  </si>
  <si>
    <t xml:space="preserve">Surveyor </t>
  </si>
  <si>
    <t>Borewell Consultant</t>
  </si>
  <si>
    <t xml:space="preserve">Road consultant </t>
  </si>
  <si>
    <t>Railway NOC Consultant</t>
  </si>
  <si>
    <t>CRZ Consultant</t>
  </si>
  <si>
    <t>Revenue &amp; Valuation Consultant</t>
  </si>
  <si>
    <t>Electric Consultant</t>
  </si>
  <si>
    <t>HT line</t>
  </si>
  <si>
    <t>Civil Aviation</t>
  </si>
  <si>
    <t>Fire Consultant</t>
  </si>
  <si>
    <t xml:space="preserve">Structural peer-review consultant
 (&gt;120m height) </t>
  </si>
  <si>
    <t>CHANDAK CONSULTANTS TRACKER - LIAISONING</t>
  </si>
  <si>
    <t xml:space="preserve">Not Onboard </t>
  </si>
  <si>
    <t>Onboard</t>
  </si>
  <si>
    <t>Not Onboard</t>
  </si>
  <si>
    <t>Onboard, compliance pending</t>
  </si>
  <si>
    <t>MEP Consultant Onboard, SD stage</t>
  </si>
  <si>
    <t xml:space="preserve">Onboard, borehole details pending </t>
  </si>
  <si>
    <t>Not Onboard, Immediately required</t>
  </si>
  <si>
    <t xml:space="preserve">Not Onboard, required in 3-4 months </t>
  </si>
  <si>
    <t xml:space="preserve">Onboard, tender pending </t>
  </si>
  <si>
    <t>Not Onboard
in 2 months</t>
  </si>
  <si>
    <t>Fixed consultant</t>
  </si>
  <si>
    <t xml:space="preserve">CHANDAK TENDER DESIGN TRACKER </t>
  </si>
  <si>
    <t>Tree NOC</t>
  </si>
  <si>
    <t>Not Applicable</t>
  </si>
  <si>
    <t>Received for DEF</t>
  </si>
  <si>
    <t>Consultant</t>
  </si>
  <si>
    <t>Key Deliverables</t>
  </si>
  <si>
    <t>Surveyor</t>
  </si>
  <si>
    <t>Topographical survey, boundary survey, site contours</t>
  </si>
  <si>
    <t>Liaison Architect</t>
  </si>
  <si>
    <t>Approval roadmap, DCPR analysis, statutory applicability matrix</t>
  </si>
  <si>
    <t>FSI potential, development feasibility, revenue assessment</t>
  </si>
  <si>
    <t>CRZ / Railway / Special NOC Consultants (if applicable)</t>
  </si>
  <si>
    <t>Constraint analysis and NOC requirements</t>
  </si>
  <si>
    <t>Traffic Consultant (if applicable)</t>
  </si>
  <si>
    <t>Preliminary traffic impact assessment</t>
  </si>
  <si>
    <t>Flood Risk Consultant (if applicable)</t>
  </si>
  <si>
    <t>Flood-level assessment, basement feasibility</t>
  </si>
  <si>
    <t>2. Concept Design Freeze (20-30%)</t>
  </si>
  <si>
    <t>Architect</t>
  </si>
  <si>
    <t>Concept plans, area statements, parking layouts, massing studies</t>
  </si>
  <si>
    <t>Green Building Consultant</t>
  </si>
  <si>
    <t>Sustainability strategy, IGBC targets</t>
  </si>
  <si>
    <t>Environmental compliance strategy</t>
  </si>
  <si>
    <t>Parking demand and circulation strategy</t>
  </si>
  <si>
    <t>Flood Consultant</t>
  </si>
  <si>
    <t>Finished floor level recommendations</t>
  </si>
  <si>
    <t>3. Design Basis Freeze (30-40%)</t>
  </si>
  <si>
    <t>Geotechnical Consultant</t>
  </si>
  <si>
    <t>Soil investigation report, foundation recommendations</t>
  </si>
  <si>
    <t>Structural Design Basis Report (DBR), column grid, slab system</t>
  </si>
  <si>
    <t>MEP Design Basis Report, utilities strategy, plant room sizing</t>
  </si>
  <si>
    <t>Lift traffic analysis, lift configuration</t>
  </si>
  <si>
    <t>Sewage load calculations, STP sizing</t>
  </si>
  <si>
    <t>4. Schematic Design Freeze (40-60%)</t>
  </si>
  <si>
    <t>Foundation scheme, RCC framing concept, transfer structures</t>
  </si>
  <si>
    <t>Shaft layouts, coordinated services strategy, load calculations</t>
  </si>
  <si>
    <t>Façade Consultant</t>
  </si>
  <si>
    <t>Façade performance strategy, glazing concept</t>
  </si>
  <si>
    <t>Final lift sizing and shaft requirements</t>
  </si>
  <si>
    <t>Landscape Consultant</t>
  </si>
  <si>
    <t>Podium/open space strategy</t>
  </si>
  <si>
    <t>5. Detailed Design (60-80%)</t>
  </si>
  <si>
    <t>Detailed structural drawings</t>
  </si>
  <si>
    <t>Detailed MEP layouts and schematics</t>
  </si>
  <si>
    <t>Façade drawings and specifications</t>
  </si>
  <si>
    <t>IT, CCTV, BMS, security system design</t>
  </si>
  <si>
    <t>Swimming Pool Consultant (if applicable)</t>
  </si>
  <si>
    <t>Pool hydraulic and MEP design</t>
  </si>
  <si>
    <t>Lighting Consultant</t>
  </si>
  <si>
    <t>Common area and façade lighting design</t>
  </si>
  <si>
    <t>6. Tender Design &amp; Procurement Readiness (80-100%)</t>
  </si>
  <si>
    <t>Excavation, RCC, Mivan, PT tender drawings, BOQ</t>
  </si>
  <si>
    <t>Plumbing, firefighting, HVAC, electrical tender packages</t>
  </si>
  <si>
    <t>Façade BOQ, specifications, tender package</t>
  </si>
  <si>
    <t>Lift procurement package</t>
  </si>
  <si>
    <t>Landscape BOQ and tender package</t>
  </si>
  <si>
    <t>Interior Consultant</t>
  </si>
  <si>
    <t>Amenity, clubhouse, lobby tender package</t>
  </si>
  <si>
    <t>Signage Consultant</t>
  </si>
  <si>
    <t>Signage package and specifications</t>
  </si>
  <si>
    <t>Kitchen &amp; BOH Consultant (if applicable)</t>
  </si>
  <si>
    <t>Kitchen equipment specifications and BOQ</t>
  </si>
  <si>
    <t>7. Pre-Construction / GFC</t>
  </si>
  <si>
    <t>GFC architectural drawings</t>
  </si>
  <si>
    <t>GFC structural drawings</t>
  </si>
  <si>
    <t>Coordinated GFC MEP drawings</t>
  </si>
  <si>
    <t>IFC/GFC façade details</t>
  </si>
  <si>
    <t>Approved material schedules and GFC interiors</t>
  </si>
  <si>
    <t>8. Construction Support</t>
  </si>
  <si>
    <t>QA/QC framework, audit reports</t>
  </si>
  <si>
    <t>Monitoring and progress control</t>
  </si>
  <si>
    <t>Compliance certification</t>
  </si>
  <si>
    <t>Compliance review and approvals support</t>
  </si>
  <si>
    <t>1. Feasibility</t>
  </si>
  <si>
    <t>Stage</t>
  </si>
  <si>
    <t xml:space="preserve">Received for Soc A, 
10-Sep for B,C,D </t>
  </si>
  <si>
    <t>SALE - DEF</t>
  </si>
  <si>
    <t>MEP Consultant Onboard, CD stage</t>
  </si>
  <si>
    <t>Onboard, 1st cut report received</t>
  </si>
  <si>
    <t>REHAB 1</t>
  </si>
  <si>
    <t>MEP Consultant Onboard, work not started, WO not given</t>
  </si>
  <si>
    <t>Received T1,2, 8A, 8B
T6,7 - 25-Aug</t>
  </si>
  <si>
    <t xml:space="preserve">In 30 days </t>
  </si>
  <si>
    <t xml:space="preserve">In 60 days </t>
  </si>
  <si>
    <t>-</t>
  </si>
  <si>
    <t>Clubhouse, Entrance lobby</t>
  </si>
  <si>
    <t xml:space="preserve">Finishing package </t>
  </si>
  <si>
    <t>CP &amp; sanitary, Finishing package</t>
  </si>
  <si>
    <t>Onboard, report pending</t>
  </si>
  <si>
    <t>Not onboard</t>
  </si>
  <si>
    <t>Bore log &amp; Soil Investigation report</t>
  </si>
  <si>
    <t xml:space="preserve">Landscape works </t>
  </si>
  <si>
    <t>Compound wall/ Internal Road</t>
  </si>
  <si>
    <t>MEP works (Soc B,C,D)</t>
  </si>
  <si>
    <t xml:space="preserve">Lift lobby, </t>
  </si>
  <si>
    <t xml:space="preserve">Tremix/ VDF </t>
  </si>
  <si>
    <t xml:space="preserve">Infra works, Landscape, </t>
  </si>
  <si>
    <t>Plumbing Pump, HVAC</t>
  </si>
  <si>
    <t xml:space="preserve">Aluminium Windows </t>
  </si>
  <si>
    <t>Fins/GRC, Glass railing</t>
  </si>
  <si>
    <t>Aluminium Windows (BOQ)</t>
  </si>
  <si>
    <t xml:space="preserve">Fins/GRC, Glass railing (Drawing &amp; BOQ) </t>
  </si>
  <si>
    <t xml:space="preserve">Clubhouse, Entrance lobby, </t>
  </si>
  <si>
    <t>Infra works, Landscape</t>
  </si>
  <si>
    <t>Aluminium formwork</t>
  </si>
  <si>
    <t>MEP works</t>
  </si>
  <si>
    <t>LOOK-AHEAD FOR DESIGN PACKAGES</t>
  </si>
  <si>
    <t>PROJECT</t>
  </si>
  <si>
    <t>TOWER</t>
  </si>
  <si>
    <t xml:space="preserve">CONSULTANT ONBOARDING - CRITICAL </t>
  </si>
  <si>
    <t>TARGET</t>
  </si>
  <si>
    <t>COMMERCIAL, REHAB</t>
  </si>
  <si>
    <t>MEP Consultant (Work order not given)</t>
  </si>
  <si>
    <t xml:space="preserve">Geotech Consultant </t>
  </si>
  <si>
    <t xml:space="preserve">Traffic Consultant </t>
  </si>
  <si>
    <t xml:space="preserve">DESIGN PACKAGES - CRITICAL </t>
  </si>
  <si>
    <t xml:space="preserve">PLOT-B </t>
  </si>
  <si>
    <t xml:space="preserve">JB NAGAR </t>
  </si>
  <si>
    <t>SALE DEF</t>
  </si>
  <si>
    <r>
      <rPr>
        <strike/>
        <sz val="12"/>
        <color rgb="FF000000"/>
        <rFont val="EYInterstate Light"/>
        <family val="2"/>
      </rPr>
      <t>15-May</t>
    </r>
    <r>
      <rPr>
        <sz val="12"/>
        <color rgb="FF000000"/>
        <rFont val="EYInterstate Light"/>
        <family val="2"/>
      </rPr>
      <t xml:space="preserve">
10-Aug</t>
    </r>
  </si>
  <si>
    <t>SOC BCD</t>
  </si>
  <si>
    <t xml:space="preserve">MEP works </t>
  </si>
  <si>
    <t>NISCHAY</t>
  </si>
  <si>
    <r>
      <rPr>
        <strike/>
        <sz val="12"/>
        <color rgb="FF000000"/>
        <rFont val="EYInterstate Light"/>
        <family val="2"/>
      </rPr>
      <t>15-Jul</t>
    </r>
    <r>
      <rPr>
        <sz val="12"/>
        <color rgb="FF000000"/>
        <rFont val="EYInterstate Light"/>
        <family val="2"/>
      </rPr>
      <t xml:space="preserve">
30-Aug</t>
    </r>
  </si>
  <si>
    <r>
      <rPr>
        <strike/>
        <sz val="12"/>
        <color rgb="FF000000"/>
        <rFont val="EYInterstate Light"/>
        <family val="2"/>
      </rPr>
      <t>30-Jun</t>
    </r>
    <r>
      <rPr>
        <sz val="12"/>
        <color rgb="FF000000"/>
        <rFont val="EYInterstate Light"/>
        <family val="2"/>
      </rPr>
      <t xml:space="preserve">
30-Aug</t>
    </r>
  </si>
  <si>
    <t xml:space="preserve">Fins/GRC, Glass railing (BOQ) </t>
  </si>
  <si>
    <t xml:space="preserve">Aluminium windows, 
GRC/ Fins,  Glass railing </t>
  </si>
  <si>
    <t xml:space="preserve">KRIPA 
NAGAR </t>
  </si>
  <si>
    <t>Passive anchoring</t>
  </si>
  <si>
    <t xml:space="preserve">Facade Consultant 
</t>
  </si>
  <si>
    <t xml:space="preserve">STP Consultant/ Vendor </t>
  </si>
  <si>
    <t>COMMERCIAL, REHAB,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</si>
</sst>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>
    <font>
      <sz val="11"/>
      <color theme="1"/>
      <name val="Aptos Narrow"/>
      <family val="2"/>
      <scheme val="minor"/>
    </font>
    <font>
      <sz val="11"/>
      <color theme="1"/>
      <name val="EYInterstate Light"/>
      <family val="2"/>
    </font>
    <font>
      <b/>
      <sz val="10"/>
      <name val="EYInterstate Light"/>
      <family val="2"/>
    </font>
    <font>
      <b/>
      <sz val="11"/>
      <color theme="1"/>
      <name val="EYInterstate Light"/>
      <family val="2"/>
    </font>
    <font>
      <b/>
      <sz val="11"/>
      <name val="EYInterstate Light"/>
      <family val="2"/>
    </font>
    <font>
      <sz val="11"/>
      <name val="EYInterstate Light"/>
      <family val="2"/>
    </font>
    <font>
      <b/>
      <sz val="13"/>
      <name val="EYInterstate Light"/>
      <family val="2"/>
    </font>
    <font>
      <b/>
      <sz val="13"/>
      <color theme="1"/>
      <name val="EYInterstate Light"/>
      <family val="2"/>
    </font>
    <font>
      <sz val="16"/>
      <color theme="1"/>
      <name val="EYInterstate Light"/>
      <family val="2"/>
    </font>
    <font>
      <b/>
      <i/>
      <sz val="16"/>
      <color theme="0"/>
      <name val="EYInterstate Light"/>
      <family val="2"/>
    </font>
    <font>
      <b/>
      <sz val="11"/>
      <color rgb="FF000000"/>
      <name val="EYInterstate Light"/>
      <family val="2"/>
    </font>
    <font>
      <sz val="11"/>
      <color rgb="FF000000"/>
      <name val="EYInterstate Light"/>
      <family val="2"/>
    </font>
    <font>
      <sz val="11"/>
      <color rgb="FFC00000"/>
      <name val="EYInterstate Light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rgb="FF000000"/>
      <name val="EYInterstate Light"/>
      <family val="2"/>
    </font>
    <font>
      <b/>
      <sz val="12"/>
      <color rgb="FF000000"/>
      <name val="EYInterstate Light"/>
      <family val="2"/>
    </font>
    <font>
      <b/>
      <sz val="14"/>
      <color theme="0"/>
      <name val="EYInterstate Light"/>
      <family val="2"/>
    </font>
    <font>
      <strike/>
      <sz val="12"/>
      <color rgb="FF000000"/>
      <name val="EYInterstate Light"/>
      <family val="2"/>
    </font>
    <font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9B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-0.49995422223578601"/>
        <bgColor indexed="64"/>
      </patternFill>
    </fill>
    <fill>
      <patternFill patternType="solid">
        <fgColor rgb="FFD0E8FA"/>
        <bgColor indexed="64"/>
      </patternFill>
    </fill>
    <fill>
      <patternFill patternType="solid">
        <fgColor rgb="FFA2D1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267A6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0" tint="-0.49995422223578601"/>
      </left>
      <right style="hair">
        <color theme="0" tint="-0.49995422223578601"/>
      </right>
      <top style="hair">
        <color theme="0" tint="-0.49995422223578601"/>
      </top>
      <bottom style="hair">
        <color theme="0" tint="-0.49995422223578601"/>
      </bottom>
      <diagonal/>
    </border>
    <border>
      <left style="hair">
        <color theme="0" tint="-0.49995422223578601"/>
      </left>
      <right style="medium">
        <color theme="0" tint="-0.49995422223578601"/>
      </right>
      <top style="hair">
        <color theme="0" tint="-0.49995422223578601"/>
      </top>
      <bottom style="hair">
        <color theme="0" tint="-0.49995422223578601"/>
      </bottom>
      <diagonal/>
    </border>
    <border>
      <left style="medium">
        <color theme="0" tint="-0.49995422223578601"/>
      </left>
      <right style="hair">
        <color theme="0" tint="-0.49995422223578601"/>
      </right>
      <top style="hair">
        <color theme="0" tint="-0.49995422223578601"/>
      </top>
      <bottom style="hair">
        <color theme="0" tint="-0.49995422223578601"/>
      </bottom>
      <diagonal/>
    </border>
    <border>
      <left style="medium">
        <color theme="0" tint="-0.49995422223578601"/>
      </left>
      <right style="hair">
        <color theme="0" tint="-0.49995422223578601"/>
      </right>
      <top style="hair">
        <color theme="0" tint="-0.49995422223578601"/>
      </top>
      <bottom style="medium">
        <color theme="0" tint="-0.49995422223578601"/>
      </bottom>
      <diagonal/>
    </border>
    <border>
      <left style="hair">
        <color theme="0" tint="-0.49995422223578601"/>
      </left>
      <right style="hair">
        <color theme="0" tint="-0.49995422223578601"/>
      </right>
      <top style="hair">
        <color theme="0" tint="-0.49995422223578601"/>
      </top>
      <bottom style="medium">
        <color theme="0" tint="-0.49995422223578601"/>
      </bottom>
      <diagonal/>
    </border>
    <border>
      <left style="hair">
        <color theme="0" tint="-0.49995422223578601"/>
      </left>
      <right style="medium">
        <color theme="0" tint="-0.49995422223578601"/>
      </right>
      <top style="hair">
        <color theme="0" tint="-0.49995422223578601"/>
      </top>
      <bottom style="medium">
        <color theme="0" tint="-0.499954222235786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hair">
        <color theme="0" tint="-0.49995422223578601"/>
      </left>
      <right style="medium">
        <color theme="0" tint="-0.34995574816125979"/>
      </right>
      <top style="hair">
        <color theme="0" tint="-0.49995422223578601"/>
      </top>
      <bottom style="hair">
        <color theme="0" tint="-0.49995422223578601"/>
      </bottom>
      <diagonal/>
    </border>
    <border>
      <left style="medium">
        <color theme="0" tint="-0.34995574816125979"/>
      </left>
      <right style="hair">
        <color theme="0" tint="-0.49995422223578601"/>
      </right>
      <top style="hair">
        <color theme="0" tint="-0.49995422223578601"/>
      </top>
      <bottom style="hair">
        <color theme="0" tint="-0.49995422223578601"/>
      </bottom>
      <diagonal/>
    </border>
    <border>
      <left style="medium">
        <color theme="0" tint="-0.34995574816125979"/>
      </left>
      <right style="hair">
        <color theme="0" tint="-0.49995422223578601"/>
      </right>
      <top style="hair">
        <color theme="0" tint="-0.49995422223578601"/>
      </top>
      <bottom style="medium">
        <color theme="0" tint="-0.34995574816125979"/>
      </bottom>
      <diagonal/>
    </border>
    <border>
      <left style="hair">
        <color theme="0" tint="-0.49995422223578601"/>
      </left>
      <right style="hair">
        <color theme="0" tint="-0.49995422223578601"/>
      </right>
      <top style="hair">
        <color theme="0" tint="-0.49995422223578601"/>
      </top>
      <bottom style="medium">
        <color theme="0" tint="-0.34995574816125979"/>
      </bottom>
      <diagonal/>
    </border>
    <border>
      <left style="hair">
        <color theme="0" tint="-0.49995422223578601"/>
      </left>
      <right style="medium">
        <color theme="0" tint="-0.34995574816125979"/>
      </right>
      <top style="hair">
        <color theme="0" tint="-0.49995422223578601"/>
      </top>
      <bottom style="medium">
        <color theme="0" tint="-0.34995574816125979"/>
      </bottom>
      <diagonal/>
    </border>
    <border>
      <left style="medium">
        <color theme="0" tint="-0.34995574816125979"/>
      </left>
      <right style="hair">
        <color theme="0" tint="-0.34995574816125979"/>
      </right>
      <top style="medium">
        <color theme="0" tint="-0.34995574816125979"/>
      </top>
      <bottom/>
      <diagonal/>
    </border>
    <border>
      <left style="hair">
        <color theme="0" tint="-0.34995574816125979"/>
      </left>
      <right style="hair">
        <color theme="0" tint="-0.34995574816125979"/>
      </right>
      <top style="medium">
        <color theme="0" tint="-0.34995574816125979"/>
      </top>
      <bottom/>
      <diagonal/>
    </border>
    <border>
      <left style="hair">
        <color theme="0" tint="-0.34995574816125979"/>
      </left>
      <right style="medium">
        <color theme="0" tint="-0.34995574816125979"/>
      </right>
      <top style="medium">
        <color theme="0" tint="-0.3499557481612597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5422223578601"/>
      </left>
      <right style="hair">
        <color theme="0" tint="-0.49995422223578601"/>
      </right>
      <top style="medium">
        <color theme="0" tint="-0.49995422223578601"/>
      </top>
      <bottom style="hair">
        <color theme="0" tint="-0.49995422223578601"/>
      </bottom>
      <diagonal/>
    </border>
    <border>
      <left style="hair">
        <color theme="0" tint="-0.49995422223578601"/>
      </left>
      <right style="hair">
        <color theme="0" tint="-0.49995422223578601"/>
      </right>
      <top style="medium">
        <color theme="0" tint="-0.49995422223578601"/>
      </top>
      <bottom style="hair">
        <color theme="0" tint="-0.49995422223578601"/>
      </bottom>
      <diagonal/>
    </border>
    <border>
      <left style="hair">
        <color theme="0" tint="-0.49995422223578601"/>
      </left>
      <right style="medium">
        <color theme="0" tint="-0.49995422223578601"/>
      </right>
      <top style="medium">
        <color theme="0" tint="-0.49995422223578601"/>
      </top>
      <bottom style="hair">
        <color theme="0" tint="-0.49995422223578601"/>
      </bottom>
      <diagonal/>
    </border>
    <border>
      <left style="medium">
        <color theme="0" tint="-0.34995574816125979"/>
      </left>
      <right style="hair">
        <color theme="0" tint="-0.49995422223578601"/>
      </right>
      <top style="hair">
        <color theme="0" tint="-0.49995422223578601"/>
      </top>
      <bottom/>
      <diagonal/>
    </border>
    <border>
      <left style="medium">
        <color theme="0" tint="-0.34995574816125979"/>
      </left>
      <right style="hair">
        <color theme="0" tint="-0.49995422223578601"/>
      </right>
      <top/>
      <bottom/>
      <diagonal/>
    </border>
    <border>
      <left style="medium">
        <color theme="0" tint="-0.34995574816125979"/>
      </left>
      <right style="hair">
        <color theme="0" tint="-0.49995422223578601"/>
      </right>
      <top/>
      <bottom style="hair">
        <color theme="0" tint="-0.4999542222357860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medium">
        <color rgb="FF000000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39">
    <xf numFmtId="0" fontId="0" fillId="0" borderId="0" xfId="0"/>
    <xf numFmtId="0" fontId="6" fillId="8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16" fontId="1" fillId="11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16" fontId="5" fillId="11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" fontId="1" fillId="11" borderId="2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1" fillId="7" borderId="6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0" fillId="0" borderId="0" xfId="0" applyAlignment="1">
      <alignment wrapText="1"/>
    </xf>
    <xf numFmtId="16" fontId="1" fillId="0" borderId="2" xfId="0" applyNumberFormat="1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10" borderId="9" xfId="0" applyFont="1" applyFill="1" applyBorder="1" applyAlignment="1">
      <alignment vertical="center"/>
    </xf>
    <xf numFmtId="0" fontId="3" fillId="10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16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16" fillId="14" borderId="26" xfId="0" applyFont="1" applyFill="1" applyBorder="1" applyAlignment="1">
      <alignment horizontal="center" vertical="center" wrapText="1" readingOrder="1"/>
    </xf>
    <xf numFmtId="0" fontId="16" fillId="15" borderId="27" xfId="0" applyFont="1" applyFill="1" applyBorder="1" applyAlignment="1">
      <alignment horizontal="center" vertical="center" wrapText="1" readingOrder="1"/>
    </xf>
    <xf numFmtId="0" fontId="16" fillId="16" borderId="27" xfId="0" applyFont="1" applyFill="1" applyBorder="1" applyAlignment="1">
      <alignment horizontal="center" vertical="center" wrapText="1" readingOrder="1"/>
    </xf>
    <xf numFmtId="0" fontId="15" fillId="17" borderId="27" xfId="0" applyFont="1" applyFill="1" applyBorder="1" applyAlignment="1">
      <alignment horizontal="center" vertical="center" wrapText="1" readingOrder="1"/>
    </xf>
    <xf numFmtId="0" fontId="15" fillId="17" borderId="28" xfId="0" applyFont="1" applyFill="1" applyBorder="1" applyAlignment="1">
      <alignment horizontal="center" vertical="center" wrapText="1" readingOrder="1"/>
    </xf>
    <xf numFmtId="0" fontId="15" fillId="17" borderId="29" xfId="0" applyFont="1" applyFill="1" applyBorder="1" applyAlignment="1">
      <alignment horizontal="center" vertical="center" wrapText="1" readingOrder="1"/>
    </xf>
    <xf numFmtId="0" fontId="16" fillId="16" borderId="30" xfId="0" applyFont="1" applyFill="1" applyBorder="1" applyAlignment="1">
      <alignment horizontal="center" vertical="center" wrapText="1" readingOrder="1"/>
    </xf>
    <xf numFmtId="0" fontId="15" fillId="17" borderId="26" xfId="0" applyFont="1" applyFill="1" applyBorder="1" applyAlignment="1">
      <alignment horizontal="center" vertical="center" wrapText="1" readingOrder="1"/>
    </xf>
    <xf numFmtId="0" fontId="16" fillId="16" borderId="26" xfId="0" applyFont="1" applyFill="1" applyBorder="1" applyAlignment="1">
      <alignment horizontal="center" vertical="center" wrapText="1" readingOrder="1"/>
    </xf>
    <xf numFmtId="0" fontId="16" fillId="15" borderId="29" xfId="0" applyFont="1" applyFill="1" applyBorder="1" applyAlignment="1">
      <alignment horizontal="center" vertical="center" wrapText="1" readingOrder="1"/>
    </xf>
    <xf numFmtId="0" fontId="16" fillId="16" borderId="3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6" fillId="15" borderId="27" xfId="0" applyFont="1" applyFill="1" applyBorder="1" applyAlignment="1">
      <alignment horizontal="center" vertical="center" wrapText="1" readingOrder="1"/>
    </xf>
    <xf numFmtId="0" fontId="16" fillId="15" borderId="29" xfId="0" applyFont="1" applyFill="1" applyBorder="1" applyAlignment="1">
      <alignment horizontal="center" vertical="center" wrapText="1" readingOrder="1"/>
    </xf>
    <xf numFmtId="0" fontId="16" fillId="15" borderId="28" xfId="0" applyFont="1" applyFill="1" applyBorder="1" applyAlignment="1">
      <alignment horizontal="center" vertical="center" wrapText="1" readingOrder="1"/>
    </xf>
    <xf numFmtId="0" fontId="16" fillId="16" borderId="27" xfId="0" applyFont="1" applyFill="1" applyBorder="1" applyAlignment="1">
      <alignment horizontal="center" vertical="center" wrapText="1" readingOrder="1"/>
    </xf>
    <xf numFmtId="0" fontId="16" fillId="16" borderId="28" xfId="0" applyFont="1" applyFill="1" applyBorder="1" applyAlignment="1">
      <alignment horizontal="center" vertical="center" wrapText="1" readingOrder="1"/>
    </xf>
    <xf numFmtId="0" fontId="16" fillId="16" borderId="29" xfId="0" applyFont="1" applyFill="1" applyBorder="1" applyAlignment="1">
      <alignment horizontal="center" vertical="center" wrapText="1" readingOrder="1"/>
    </xf>
    <xf numFmtId="0" fontId="15" fillId="17" borderId="27" xfId="0" applyFont="1" applyFill="1" applyBorder="1" applyAlignment="1">
      <alignment horizontal="center" vertical="center" wrapText="1" readingOrder="1"/>
    </xf>
    <xf numFmtId="0" fontId="15" fillId="17" borderId="28" xfId="0" applyFont="1" applyFill="1" applyBorder="1" applyAlignment="1">
      <alignment horizontal="center" vertical="center" wrapText="1" readingOrder="1"/>
    </xf>
    <xf numFmtId="0" fontId="15" fillId="17" borderId="29" xfId="0" applyFont="1" applyFill="1" applyBorder="1" applyAlignment="1">
      <alignment horizontal="center" vertical="center" wrapText="1" readingOrder="1"/>
    </xf>
    <xf numFmtId="0" fontId="17" fillId="18" borderId="33" xfId="0" applyFont="1" applyFill="1" applyBorder="1" applyAlignment="1">
      <alignment horizontal="center" vertical="center" wrapText="1" readingOrder="1"/>
    </xf>
    <xf numFmtId="0" fontId="16" fillId="18" borderId="31" xfId="0" applyFont="1" applyFill="1" applyBorder="1" applyAlignment="1">
      <alignment horizontal="center" vertical="center" wrapText="1" readingOrder="1"/>
    </xf>
    <xf numFmtId="0" fontId="16" fillId="18" borderId="32" xfId="0" applyFont="1" applyFill="1" applyBorder="1" applyAlignment="1">
      <alignment horizontal="center" vertical="center" wrapText="1" readingOrder="1"/>
    </xf>
    <xf numFmtId="0" fontId="17" fillId="18" borderId="31" xfId="0" applyFont="1" applyFill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9" fillId="13" borderId="20" xfId="0" applyFont="1" applyFill="1" applyBorder="1" applyAlignment="1">
      <alignment horizontal="center" vertical="center" wrapText="1"/>
    </xf>
    <xf numFmtId="0" fontId="9" fillId="13" borderId="21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vani Joshi" id="{9553053A-EDB5-4A10-A620-8B7C190DAD87}" userId="S::Shivani.Joshi4@parthenon.ey.com::abe07bde-9099-41c0-b3e4-30a6b46d8a0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6-08-17T04:20:40.00" personId="{9553053A-EDB5-4A10-A620-8B7C190DAD87}" id="{EC025780-44D2-4A6F-BB9C-832DD0F69188}">
    <text>Technogem</text>
  </threadedComment>
  <threadedComment ref="H34" dT="2026-08-14T12:06:25.00" personId="{9553053A-EDB5-4A10-A620-8B7C190DAD87}" id="{8A6C355D-C698-4B22-B069-9F592F84A849}">
    <text>After architect/landscape input - 1.5 months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8792-AF34-4248-9558-1321863666BF}">
  <dimension ref="B1:E42"/>
  <sheetViews>
    <sheetView topLeftCell="A28" zoomScale="96" zoomScaleNormal="96" workbookViewId="0">
      <selection activeCell="G11" sqref="G11"/>
    </sheetView>
  </sheetViews>
  <sheetFormatPr defaultRowHeight="15"/>
  <cols>
    <col min="1" max="1" width="2.85546875" customWidth="1"/>
    <col min="2" max="2" width="15.7109375" customWidth="1"/>
    <col min="3" max="3" width="17.140625" customWidth="1"/>
    <col min="4" max="4" width="43.85546875" customWidth="1"/>
    <col min="5" max="5" width="43.7109375" customWidth="1"/>
  </cols>
  <sheetData>
    <row r="1" spans="2:5" ht="15.75" thickBot="1"/>
    <row r="2" spans="2:5" ht="23.1" customHeight="1" thickTop="1" thickBot="1">
      <c r="B2" s="126" t="s">
        <v>256</v>
      </c>
      <c r="C2" s="127"/>
      <c r="D2" s="127"/>
      <c r="E2" s="128"/>
    </row>
    <row r="3" spans="2:5" ht="17.25" thickTop="1" thickBot="1">
      <c r="B3" s="79" t="s">
        <v>257</v>
      </c>
      <c r="C3" s="79" t="s">
        <v>258</v>
      </c>
      <c r="D3" s="79" t="s">
        <v>232</v>
      </c>
      <c r="E3" s="79" t="s">
        <v>233</v>
      </c>
    </row>
    <row r="4" spans="2:5" ht="15.75" thickTop="1">
      <c r="B4" s="117" t="s">
        <v>50</v>
      </c>
      <c r="C4" s="120" t="s">
        <v>61</v>
      </c>
      <c r="D4" s="82" t="s">
        <v>241</v>
      </c>
      <c r="E4" s="123" t="s">
        <v>234</v>
      </c>
    </row>
    <row r="5" spans="2:5">
      <c r="B5" s="119"/>
      <c r="C5" s="121"/>
      <c r="D5" s="83" t="s">
        <v>242</v>
      </c>
      <c r="E5" s="124"/>
    </row>
    <row r="6" spans="2:5" ht="15.75" thickBot="1">
      <c r="B6" s="119"/>
      <c r="C6" s="122"/>
      <c r="D6" s="84" t="s">
        <v>243</v>
      </c>
      <c r="E6" s="125"/>
    </row>
    <row r="7" spans="2:5" ht="15.75" thickTop="1">
      <c r="B7" s="119"/>
      <c r="C7" s="120" t="s">
        <v>226</v>
      </c>
      <c r="D7" s="82" t="s">
        <v>250</v>
      </c>
      <c r="E7" s="123" t="s">
        <v>234</v>
      </c>
    </row>
    <row r="8" spans="2:5">
      <c r="B8" s="119"/>
      <c r="C8" s="121"/>
      <c r="D8" s="83" t="s">
        <v>275</v>
      </c>
      <c r="E8" s="124"/>
    </row>
    <row r="9" spans="2:5">
      <c r="B9" s="119"/>
      <c r="C9" s="121"/>
      <c r="D9" s="83" t="s">
        <v>244</v>
      </c>
      <c r="E9" s="124"/>
    </row>
    <row r="10" spans="2:5">
      <c r="B10" s="119"/>
      <c r="C10" s="121"/>
      <c r="D10" s="83" t="s">
        <v>245</v>
      </c>
      <c r="E10" s="124"/>
    </row>
    <row r="11" spans="2:5">
      <c r="B11" s="119"/>
      <c r="C11" s="121"/>
      <c r="D11" s="83" t="s">
        <v>246</v>
      </c>
      <c r="E11" s="124"/>
    </row>
    <row r="12" spans="2:5" ht="15.75" thickBot="1">
      <c r="B12" s="118"/>
      <c r="C12" s="122"/>
      <c r="D12" s="84" t="s">
        <v>247</v>
      </c>
      <c r="E12" s="125"/>
    </row>
    <row r="13" spans="2:5" ht="15.75" thickTop="1">
      <c r="B13" s="117" t="s">
        <v>55</v>
      </c>
      <c r="C13" s="120" t="s">
        <v>53</v>
      </c>
      <c r="D13" s="82" t="s">
        <v>248</v>
      </c>
      <c r="E13" s="123" t="s">
        <v>235</v>
      </c>
    </row>
    <row r="14" spans="2:5" ht="15.75" thickBot="1">
      <c r="B14" s="119"/>
      <c r="C14" s="122"/>
      <c r="D14" s="84" t="s">
        <v>249</v>
      </c>
      <c r="E14" s="125"/>
    </row>
    <row r="15" spans="2:5" ht="15.75" thickTop="1">
      <c r="B15" s="119"/>
      <c r="C15" s="120" t="s">
        <v>54</v>
      </c>
      <c r="D15" s="82" t="s">
        <v>250</v>
      </c>
      <c r="E15" s="123" t="s">
        <v>234</v>
      </c>
    </row>
    <row r="16" spans="2:5">
      <c r="B16" s="119"/>
      <c r="C16" s="121"/>
      <c r="D16" s="83" t="s">
        <v>251</v>
      </c>
      <c r="E16" s="124"/>
    </row>
    <row r="17" spans="2:5">
      <c r="B17" s="119"/>
      <c r="C17" s="121"/>
      <c r="D17" s="83" t="s">
        <v>252</v>
      </c>
      <c r="E17" s="124"/>
    </row>
    <row r="18" spans="2:5">
      <c r="B18" s="119"/>
      <c r="C18" s="121"/>
      <c r="D18" s="83" t="s">
        <v>244</v>
      </c>
      <c r="E18" s="124"/>
    </row>
    <row r="19" spans="2:5">
      <c r="B19" s="119"/>
      <c r="C19" s="121"/>
      <c r="D19" s="83" t="s">
        <v>245</v>
      </c>
      <c r="E19" s="124"/>
    </row>
    <row r="20" spans="2:5" ht="15.75" thickBot="1">
      <c r="B20" s="118"/>
      <c r="C20" s="122"/>
      <c r="D20" s="84" t="s">
        <v>253</v>
      </c>
      <c r="E20" s="125"/>
    </row>
    <row r="21" spans="2:5" ht="17.25" thickTop="1" thickBot="1">
      <c r="B21" s="117" t="s">
        <v>51</v>
      </c>
      <c r="C21" s="81" t="s">
        <v>229</v>
      </c>
      <c r="D21" s="82" t="s">
        <v>254</v>
      </c>
      <c r="E21" s="82" t="s">
        <v>237</v>
      </c>
    </row>
    <row r="22" spans="2:5" ht="17.25" thickTop="1" thickBot="1">
      <c r="B22" s="118"/>
      <c r="C22" s="85" t="s">
        <v>57</v>
      </c>
      <c r="D22" s="86" t="s">
        <v>278</v>
      </c>
      <c r="E22" s="86" t="s">
        <v>236</v>
      </c>
    </row>
    <row r="23" spans="2:5" ht="17.25" thickTop="1" thickBot="1">
      <c r="B23" s="117" t="s">
        <v>58</v>
      </c>
      <c r="C23" s="87" t="s">
        <v>60</v>
      </c>
      <c r="D23" s="86" t="s">
        <v>234</v>
      </c>
      <c r="E23" s="86" t="s">
        <v>254</v>
      </c>
    </row>
    <row r="24" spans="2:5" ht="17.25" thickTop="1" thickBot="1">
      <c r="B24" s="118"/>
      <c r="C24" s="87" t="s">
        <v>59</v>
      </c>
      <c r="D24" s="86" t="s">
        <v>255</v>
      </c>
      <c r="E24" s="86" t="s">
        <v>234</v>
      </c>
    </row>
    <row r="25" spans="2:5" ht="15.75" thickTop="1"/>
    <row r="26" spans="2:5" ht="15.75" thickBot="1"/>
    <row r="27" spans="2:5" ht="23.1" customHeight="1" thickTop="1" thickBot="1">
      <c r="B27" s="126" t="s">
        <v>265</v>
      </c>
      <c r="C27" s="127"/>
      <c r="D27" s="127"/>
      <c r="E27" s="128"/>
    </row>
    <row r="28" spans="2:5" ht="17.25" thickTop="1" thickBot="1">
      <c r="B28" s="79" t="s">
        <v>257</v>
      </c>
      <c r="C28" s="79" t="s">
        <v>258</v>
      </c>
      <c r="D28" s="79" t="s">
        <v>40</v>
      </c>
      <c r="E28" s="79" t="s">
        <v>260</v>
      </c>
    </row>
    <row r="29" spans="2:5" ht="33" thickTop="1" thickBot="1">
      <c r="B29" s="80" t="s">
        <v>277</v>
      </c>
      <c r="C29" s="89" t="s">
        <v>266</v>
      </c>
      <c r="D29" s="84" t="s">
        <v>276</v>
      </c>
      <c r="E29" s="84" t="s">
        <v>269</v>
      </c>
    </row>
    <row r="30" spans="2:5" ht="31.5" thickTop="1" thickBot="1">
      <c r="B30" s="117" t="s">
        <v>267</v>
      </c>
      <c r="C30" s="85" t="s">
        <v>268</v>
      </c>
      <c r="D30" s="84" t="s">
        <v>276</v>
      </c>
      <c r="E30" s="84" t="s">
        <v>269</v>
      </c>
    </row>
    <row r="31" spans="2:5" ht="31.5" thickTop="1" thickBot="1">
      <c r="B31" s="118"/>
      <c r="C31" s="87" t="s">
        <v>270</v>
      </c>
      <c r="D31" s="86" t="s">
        <v>271</v>
      </c>
      <c r="E31" s="84" t="s">
        <v>273</v>
      </c>
    </row>
    <row r="32" spans="2:5" ht="31.5" thickTop="1" thickBot="1">
      <c r="B32" s="88" t="s">
        <v>272</v>
      </c>
      <c r="C32" s="87" t="s">
        <v>59</v>
      </c>
      <c r="D32" s="86" t="s">
        <v>271</v>
      </c>
      <c r="E32" s="84" t="s">
        <v>274</v>
      </c>
    </row>
    <row r="33" spans="2:4" ht="15.75" thickTop="1"/>
    <row r="34" spans="2:4" ht="15.75" thickBot="1"/>
    <row r="35" spans="2:4" ht="23.1" customHeight="1" thickTop="1" thickBot="1">
      <c r="B35" s="126" t="s">
        <v>259</v>
      </c>
      <c r="C35" s="129"/>
      <c r="D35" s="129"/>
    </row>
    <row r="36" spans="2:4" ht="17.25" thickTop="1" thickBot="1">
      <c r="B36" s="79" t="s">
        <v>257</v>
      </c>
      <c r="C36" s="79" t="s">
        <v>258</v>
      </c>
      <c r="D36" s="79" t="s">
        <v>40</v>
      </c>
    </row>
    <row r="37" spans="2:4" ht="33" thickTop="1" thickBot="1">
      <c r="B37" s="80" t="s">
        <v>66</v>
      </c>
      <c r="C37" s="89" t="s">
        <v>261</v>
      </c>
      <c r="D37" s="84" t="s">
        <v>262</v>
      </c>
    </row>
    <row r="38" spans="2:4" ht="31.5" thickTop="1" thickBot="1">
      <c r="B38" s="117" t="s">
        <v>51</v>
      </c>
      <c r="C38" s="85" t="s">
        <v>57</v>
      </c>
      <c r="D38" s="86" t="s">
        <v>279</v>
      </c>
    </row>
    <row r="39" spans="2:4" ht="33" thickTop="1" thickBot="1">
      <c r="B39" s="118"/>
      <c r="C39" s="89" t="s">
        <v>281</v>
      </c>
      <c r="D39" s="86" t="s">
        <v>280</v>
      </c>
    </row>
    <row r="40" spans="2:4" ht="17.25" thickTop="1" thickBot="1">
      <c r="B40" s="80" t="s">
        <v>83</v>
      </c>
      <c r="C40" s="87"/>
      <c r="D40" s="86" t="s">
        <v>263</v>
      </c>
    </row>
    <row r="41" spans="2:4" ht="17.25" thickTop="1" thickBot="1">
      <c r="B41" s="80" t="s">
        <v>84</v>
      </c>
      <c r="C41" s="87"/>
      <c r="D41" s="86" t="s">
        <v>264</v>
      </c>
    </row>
    <row r="42" spans="2:4" ht="15.75" thickTop="1">
      <c r="B42" s="90"/>
    </row>
  </sheetData>
  <mergeCells count="17">
    <mergeCell ref="B27:E27"/>
    <mergeCell ref="B30:B31"/>
    <mergeCell ref="B38:B39"/>
    <mergeCell ref="B35:D35"/>
    <mergeCell ref="B23:B24"/>
    <mergeCell ref="B2:E2"/>
    <mergeCell ref="B13:B20"/>
    <mergeCell ref="C13:C14"/>
    <mergeCell ref="E13:E14"/>
    <mergeCell ref="C15:C20"/>
    <mergeCell ref="E15:E20"/>
    <mergeCell ref="B21:B22"/>
    <mergeCell ref="B4:B12"/>
    <mergeCell ref="C4:C6"/>
    <mergeCell ref="E4:E6"/>
    <mergeCell ref="C7:C12"/>
    <mergeCell ref="E7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1B86-ABA6-4358-8904-30F9EB85BAC4}">
  <sheetPr>
    <pageSetUpPr fitToPage="1"/>
  </sheetPr>
  <dimension ref="A1:EZ76"/>
  <sheetViews>
    <sheetView tabSelected="1" zoomScaleNormal="100" zoomScaleSheetLayoutView="58" workbookViewId="0">
      <pane xSplit="3" ySplit="4" topLeftCell="F12" activePane="bottomRight" state="frozen"/>
      <selection activeCell="G11" sqref="G11"/>
      <selection pane="topRight" activeCell="G11" sqref="G11"/>
      <selection pane="bottomLeft" activeCell="G11" sqref="G11"/>
      <selection pane="bottomRight" activeCell="J15" sqref="J15"/>
    </sheetView>
  </sheetViews>
  <sheetFormatPr defaultColWidth="8.85546875" defaultRowHeight="14.25" outlineLevelRow="1"/>
  <cols>
    <col min="1" max="1" width="3.28515625" style="6" customWidth="1"/>
    <col min="2" max="2" width="31.85546875" style="8" bestFit="1" customWidth="1"/>
    <col min="3" max="3" width="34.140625" style="6" bestFit="1" customWidth="1"/>
    <col min="4" max="4" width="19.85546875" style="6" customWidth="1"/>
    <col min="5" max="5" width="17.42578125" style="6" bestFit="1" customWidth="1"/>
    <col min="6" max="6" width="15.85546875" style="6" customWidth="1"/>
    <col min="7" max="7" width="22.28515625" style="6" customWidth="1"/>
    <col min="8" max="8" width="16" style="6" customWidth="1"/>
    <col min="9" max="10" width="15.85546875" style="6" customWidth="1"/>
    <col min="11" max="11" width="20.42578125" style="6" customWidth="1"/>
    <col min="12" max="12" width="19.42578125" style="6" customWidth="1"/>
    <col min="13" max="13" width="17.28515625" style="6" bestFit="1" customWidth="1"/>
    <col min="14" max="14" width="17.85546875" style="6" customWidth="1"/>
    <col min="15" max="15" width="19.85546875" style="6" customWidth="1"/>
    <col min="16" max="17" width="15.85546875" style="6" customWidth="1"/>
    <col min="18" max="18" width="16.5703125" style="6" customWidth="1"/>
    <col min="19" max="19" width="19.42578125" style="6" customWidth="1"/>
    <col min="20" max="24" width="16.28515625" style="6" customWidth="1"/>
    <col min="25" max="25" width="17.28515625" style="6" customWidth="1"/>
    <col min="26" max="27" width="16.28515625" style="6" customWidth="1"/>
    <col min="28" max="28" width="19.42578125" style="6" customWidth="1"/>
    <col min="29" max="16384" width="8.85546875" style="6"/>
  </cols>
  <sheetData>
    <row r="1" spans="1:156" ht="15" thickBot="1"/>
    <row r="2" spans="1:156" s="15" customFormat="1" ht="20.25">
      <c r="B2" s="107" t="s">
        <v>150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9"/>
    </row>
    <row r="3" spans="1:156" s="10" customFormat="1" ht="33">
      <c r="A3" s="16"/>
      <c r="B3" s="110" t="s">
        <v>40</v>
      </c>
      <c r="C3" s="105" t="s">
        <v>1</v>
      </c>
      <c r="D3" s="105" t="s">
        <v>50</v>
      </c>
      <c r="E3" s="105"/>
      <c r="F3" s="105" t="s">
        <v>55</v>
      </c>
      <c r="G3" s="105"/>
      <c r="H3" s="105" t="s">
        <v>52</v>
      </c>
      <c r="I3" s="105"/>
      <c r="J3" s="105" t="s">
        <v>51</v>
      </c>
      <c r="K3" s="105"/>
      <c r="L3" s="105"/>
      <c r="M3" s="105" t="s">
        <v>66</v>
      </c>
      <c r="N3" s="105"/>
      <c r="O3" s="1" t="s">
        <v>70</v>
      </c>
      <c r="P3" s="105" t="s">
        <v>58</v>
      </c>
      <c r="Q3" s="105"/>
      <c r="R3" s="105" t="s">
        <v>67</v>
      </c>
      <c r="S3" s="105"/>
      <c r="T3" s="105" t="s">
        <v>83</v>
      </c>
      <c r="U3" s="105"/>
      <c r="V3" s="105" t="s">
        <v>84</v>
      </c>
      <c r="W3" s="105"/>
      <c r="X3" s="105"/>
      <c r="Y3" s="105"/>
      <c r="Z3" s="105" t="s">
        <v>103</v>
      </c>
      <c r="AA3" s="111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</row>
    <row r="4" spans="1:156" s="11" customFormat="1" ht="15">
      <c r="B4" s="110"/>
      <c r="C4" s="105"/>
      <c r="D4" s="22" t="s">
        <v>61</v>
      </c>
      <c r="E4" s="22" t="s">
        <v>226</v>
      </c>
      <c r="F4" s="22" t="s">
        <v>53</v>
      </c>
      <c r="G4" s="22" t="s">
        <v>54</v>
      </c>
      <c r="H4" s="22" t="s">
        <v>63</v>
      </c>
      <c r="I4" s="22" t="s">
        <v>105</v>
      </c>
      <c r="J4" s="22" t="s">
        <v>229</v>
      </c>
      <c r="K4" s="22" t="s">
        <v>61</v>
      </c>
      <c r="L4" s="22" t="s">
        <v>57</v>
      </c>
      <c r="M4" s="22" t="s">
        <v>56</v>
      </c>
      <c r="N4" s="22" t="s">
        <v>57</v>
      </c>
      <c r="O4" s="22" t="s">
        <v>62</v>
      </c>
      <c r="P4" s="22" t="s">
        <v>60</v>
      </c>
      <c r="Q4" s="22" t="s">
        <v>59</v>
      </c>
      <c r="R4" s="22" t="s">
        <v>56</v>
      </c>
      <c r="S4" s="22" t="s">
        <v>57</v>
      </c>
      <c r="T4" s="22" t="s">
        <v>61</v>
      </c>
      <c r="U4" s="22" t="s">
        <v>62</v>
      </c>
      <c r="V4" s="22" t="s">
        <v>61</v>
      </c>
      <c r="W4" s="22" t="s">
        <v>62</v>
      </c>
      <c r="X4" s="22" t="s">
        <v>102</v>
      </c>
      <c r="Y4" s="22" t="s">
        <v>57</v>
      </c>
      <c r="Z4" s="22" t="s">
        <v>104</v>
      </c>
      <c r="AA4" s="63" t="s">
        <v>62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</row>
    <row r="5" spans="1:156" ht="28.5" outlineLevel="1">
      <c r="B5" s="64" t="s">
        <v>77</v>
      </c>
      <c r="C5" s="23" t="s">
        <v>85</v>
      </c>
      <c r="D5" s="24" t="s">
        <v>64</v>
      </c>
      <c r="E5" s="24" t="s">
        <v>64</v>
      </c>
      <c r="F5" s="24" t="s">
        <v>64</v>
      </c>
      <c r="G5" s="24" t="s">
        <v>64</v>
      </c>
      <c r="H5" s="24" t="s">
        <v>64</v>
      </c>
      <c r="I5" s="24" t="s">
        <v>64</v>
      </c>
      <c r="J5" s="24" t="s">
        <v>64</v>
      </c>
      <c r="K5" s="24" t="s">
        <v>64</v>
      </c>
      <c r="L5" s="24" t="s">
        <v>64</v>
      </c>
      <c r="M5" s="26" t="s">
        <v>93</v>
      </c>
      <c r="N5" s="26" t="s">
        <v>93</v>
      </c>
      <c r="O5" s="2" t="s">
        <v>140</v>
      </c>
      <c r="P5" s="25" t="s">
        <v>4</v>
      </c>
      <c r="Q5" s="25" t="s">
        <v>4</v>
      </c>
      <c r="R5" s="27" t="s">
        <v>81</v>
      </c>
      <c r="S5" s="27" t="s">
        <v>81</v>
      </c>
      <c r="T5" s="2" t="s">
        <v>140</v>
      </c>
      <c r="U5" s="2" t="s">
        <v>140</v>
      </c>
      <c r="V5" s="38" t="s">
        <v>141</v>
      </c>
      <c r="W5" s="38" t="s">
        <v>141</v>
      </c>
      <c r="X5" s="38" t="s">
        <v>141</v>
      </c>
      <c r="Y5" s="38" t="s">
        <v>141</v>
      </c>
      <c r="Z5" s="2" t="s">
        <v>141</v>
      </c>
      <c r="AA5" s="65" t="s">
        <v>141</v>
      </c>
    </row>
    <row r="6" spans="1:156" outlineLevel="1">
      <c r="B6" s="64" t="s">
        <v>80</v>
      </c>
      <c r="C6" s="23" t="s">
        <v>86</v>
      </c>
      <c r="D6" s="24" t="s">
        <v>64</v>
      </c>
      <c r="E6" s="24" t="s">
        <v>64</v>
      </c>
      <c r="F6" s="24" t="s">
        <v>64</v>
      </c>
      <c r="G6" s="24" t="s">
        <v>64</v>
      </c>
      <c r="H6" s="25" t="s">
        <v>4</v>
      </c>
      <c r="I6" s="25" t="s">
        <v>4</v>
      </c>
      <c r="J6" s="25" t="s">
        <v>4</v>
      </c>
      <c r="K6" s="25" t="s">
        <v>4</v>
      </c>
      <c r="L6" s="25" t="s">
        <v>4</v>
      </c>
      <c r="M6" s="26" t="s">
        <v>93</v>
      </c>
      <c r="N6" s="26" t="s">
        <v>93</v>
      </c>
      <c r="O6" s="25" t="s">
        <v>4</v>
      </c>
      <c r="P6" s="25" t="s">
        <v>4</v>
      </c>
      <c r="Q6" s="25" t="s">
        <v>4</v>
      </c>
      <c r="R6" s="2" t="s">
        <v>141</v>
      </c>
      <c r="S6" s="2" t="s">
        <v>141</v>
      </c>
      <c r="T6" s="25" t="s">
        <v>4</v>
      </c>
      <c r="U6" s="25" t="s">
        <v>4</v>
      </c>
      <c r="V6" s="2" t="s">
        <v>141</v>
      </c>
      <c r="W6" s="2" t="s">
        <v>141</v>
      </c>
      <c r="X6" s="2" t="s">
        <v>141</v>
      </c>
      <c r="Y6" s="2" t="s">
        <v>141</v>
      </c>
      <c r="Z6" s="2" t="s">
        <v>141</v>
      </c>
      <c r="AA6" s="65" t="s">
        <v>141</v>
      </c>
    </row>
    <row r="7" spans="1:156" outlineLevel="1">
      <c r="B7" s="64" t="s">
        <v>78</v>
      </c>
      <c r="C7" s="23" t="s">
        <v>87</v>
      </c>
      <c r="D7" s="26" t="s">
        <v>93</v>
      </c>
      <c r="E7" s="26" t="s">
        <v>93</v>
      </c>
      <c r="F7" s="26" t="s">
        <v>93</v>
      </c>
      <c r="G7" s="26" t="s">
        <v>93</v>
      </c>
      <c r="H7" s="26" t="s">
        <v>93</v>
      </c>
      <c r="I7" s="25" t="s">
        <v>4</v>
      </c>
      <c r="J7" s="26" t="s">
        <v>93</v>
      </c>
      <c r="K7" s="26" t="s">
        <v>93</v>
      </c>
      <c r="L7" s="26" t="s">
        <v>93</v>
      </c>
      <c r="M7" s="26" t="s">
        <v>93</v>
      </c>
      <c r="N7" s="26" t="s">
        <v>93</v>
      </c>
      <c r="O7" s="25" t="s">
        <v>4</v>
      </c>
      <c r="P7" s="25" t="s">
        <v>4</v>
      </c>
      <c r="Q7" s="25" t="s">
        <v>4</v>
      </c>
      <c r="R7" s="2" t="s">
        <v>141</v>
      </c>
      <c r="S7" s="2" t="s">
        <v>141</v>
      </c>
      <c r="T7" s="2" t="s">
        <v>141</v>
      </c>
      <c r="U7" s="2" t="s">
        <v>141</v>
      </c>
      <c r="V7" s="2" t="s">
        <v>141</v>
      </c>
      <c r="W7" s="2" t="s">
        <v>141</v>
      </c>
      <c r="X7" s="2" t="s">
        <v>141</v>
      </c>
      <c r="Y7" s="2" t="s">
        <v>141</v>
      </c>
      <c r="Z7" s="2" t="s">
        <v>141</v>
      </c>
      <c r="AA7" s="65" t="s">
        <v>141</v>
      </c>
    </row>
    <row r="8" spans="1:156" ht="42.75" outlineLevel="1">
      <c r="B8" s="64" t="s">
        <v>79</v>
      </c>
      <c r="C8" s="23" t="s">
        <v>88</v>
      </c>
      <c r="D8" s="24" t="s">
        <v>64</v>
      </c>
      <c r="E8" s="24" t="s">
        <v>64</v>
      </c>
      <c r="F8" s="24" t="s">
        <v>64</v>
      </c>
      <c r="G8" s="24" t="s">
        <v>64</v>
      </c>
      <c r="H8" s="24" t="s">
        <v>64</v>
      </c>
      <c r="I8" s="24" t="s">
        <v>64</v>
      </c>
      <c r="J8" s="24" t="s">
        <v>64</v>
      </c>
      <c r="K8" s="24" t="s">
        <v>64</v>
      </c>
      <c r="L8" s="24" t="s">
        <v>64</v>
      </c>
      <c r="M8" s="28" t="s">
        <v>142</v>
      </c>
      <c r="N8" s="28" t="s">
        <v>142</v>
      </c>
      <c r="O8" s="2" t="s">
        <v>140</v>
      </c>
      <c r="P8" s="24" t="s">
        <v>64</v>
      </c>
      <c r="Q8" s="24" t="s">
        <v>64</v>
      </c>
      <c r="R8" s="2" t="s">
        <v>140</v>
      </c>
      <c r="S8" s="2" t="s">
        <v>140</v>
      </c>
      <c r="T8" s="2" t="s">
        <v>140</v>
      </c>
      <c r="U8" s="2" t="s">
        <v>140</v>
      </c>
      <c r="V8" s="2" t="s">
        <v>140</v>
      </c>
      <c r="W8" s="2" t="s">
        <v>140</v>
      </c>
      <c r="X8" s="2" t="s">
        <v>140</v>
      </c>
      <c r="Y8" s="2" t="s">
        <v>140</v>
      </c>
      <c r="Z8" s="2" t="s">
        <v>141</v>
      </c>
      <c r="AA8" s="65" t="s">
        <v>141</v>
      </c>
    </row>
    <row r="9" spans="1:156" ht="28.5" outlineLevel="1">
      <c r="B9" s="64" t="s">
        <v>118</v>
      </c>
      <c r="C9" s="29"/>
      <c r="D9" s="25" t="s">
        <v>4</v>
      </c>
      <c r="E9" s="25" t="s">
        <v>4</v>
      </c>
      <c r="F9" s="25" t="s">
        <v>4</v>
      </c>
      <c r="G9" s="25" t="s">
        <v>4</v>
      </c>
      <c r="H9" s="25" t="s">
        <v>4</v>
      </c>
      <c r="I9" s="25" t="s">
        <v>4</v>
      </c>
      <c r="J9" s="25" t="s">
        <v>4</v>
      </c>
      <c r="K9" s="25" t="s">
        <v>4</v>
      </c>
      <c r="L9" s="25" t="s">
        <v>4</v>
      </c>
      <c r="M9" s="25" t="s">
        <v>4</v>
      </c>
      <c r="N9" s="25" t="s">
        <v>4</v>
      </c>
      <c r="O9" s="25" t="s">
        <v>4</v>
      </c>
      <c r="P9" s="25" t="s">
        <v>4</v>
      </c>
      <c r="Q9" s="25" t="s">
        <v>4</v>
      </c>
      <c r="R9" s="25" t="s">
        <v>4</v>
      </c>
      <c r="S9" s="25" t="s">
        <v>4</v>
      </c>
      <c r="T9" s="25" t="s">
        <v>4</v>
      </c>
      <c r="U9" s="25" t="s">
        <v>4</v>
      </c>
      <c r="V9" s="25" t="s">
        <v>4</v>
      </c>
      <c r="W9" s="25" t="s">
        <v>4</v>
      </c>
      <c r="X9" s="25" t="s">
        <v>4</v>
      </c>
      <c r="Y9" s="25" t="s">
        <v>4</v>
      </c>
      <c r="Z9" s="2" t="s">
        <v>141</v>
      </c>
      <c r="AA9" s="65" t="s">
        <v>141</v>
      </c>
    </row>
    <row r="10" spans="1:156" ht="28.5" outlineLevel="1">
      <c r="B10" s="64" t="s">
        <v>119</v>
      </c>
      <c r="C10" s="29"/>
      <c r="D10" s="25" t="s">
        <v>4</v>
      </c>
      <c r="E10" s="25" t="s">
        <v>4</v>
      </c>
      <c r="F10" s="25" t="s">
        <v>4</v>
      </c>
      <c r="G10" s="25" t="s">
        <v>4</v>
      </c>
      <c r="H10" s="25" t="s">
        <v>4</v>
      </c>
      <c r="I10" s="25" t="s">
        <v>4</v>
      </c>
      <c r="J10" s="25" t="s">
        <v>4</v>
      </c>
      <c r="K10" s="25" t="s">
        <v>4</v>
      </c>
      <c r="L10" s="25" t="s">
        <v>4</v>
      </c>
      <c r="M10" s="25" t="s">
        <v>4</v>
      </c>
      <c r="N10" s="25" t="s">
        <v>4</v>
      </c>
      <c r="O10" s="25" t="s">
        <v>4</v>
      </c>
      <c r="P10" s="25" t="s">
        <v>4</v>
      </c>
      <c r="Q10" s="25" t="s">
        <v>4</v>
      </c>
      <c r="R10" s="25" t="s">
        <v>4</v>
      </c>
      <c r="S10" s="25" t="s">
        <v>4</v>
      </c>
      <c r="T10" s="25" t="s">
        <v>4</v>
      </c>
      <c r="U10" s="25" t="s">
        <v>4</v>
      </c>
      <c r="V10" s="25" t="s">
        <v>4</v>
      </c>
      <c r="W10" s="25" t="s">
        <v>4</v>
      </c>
      <c r="X10" s="25" t="s">
        <v>4</v>
      </c>
      <c r="Y10" s="25" t="s">
        <v>4</v>
      </c>
      <c r="Z10" s="2" t="s">
        <v>141</v>
      </c>
      <c r="AA10" s="65" t="s">
        <v>141</v>
      </c>
    </row>
    <row r="11" spans="1:156" ht="28.5" outlineLevel="1">
      <c r="B11" s="64" t="s">
        <v>120</v>
      </c>
      <c r="C11" s="29"/>
      <c r="D11" s="25" t="s">
        <v>4</v>
      </c>
      <c r="E11" s="25" t="s">
        <v>4</v>
      </c>
      <c r="F11" s="25" t="s">
        <v>4</v>
      </c>
      <c r="G11" s="25" t="s">
        <v>4</v>
      </c>
      <c r="H11" s="25" t="s">
        <v>4</v>
      </c>
      <c r="I11" s="25" t="s">
        <v>4</v>
      </c>
      <c r="J11" s="25" t="s">
        <v>4</v>
      </c>
      <c r="K11" s="25" t="s">
        <v>4</v>
      </c>
      <c r="L11" s="25" t="s">
        <v>4</v>
      </c>
      <c r="M11" s="25" t="s">
        <v>4</v>
      </c>
      <c r="N11" s="25" t="s">
        <v>4</v>
      </c>
      <c r="O11" s="25" t="s">
        <v>4</v>
      </c>
      <c r="P11" s="25" t="s">
        <v>4</v>
      </c>
      <c r="Q11" s="25" t="s">
        <v>4</v>
      </c>
      <c r="R11" s="25" t="s">
        <v>4</v>
      </c>
      <c r="S11" s="2" t="s">
        <v>141</v>
      </c>
      <c r="T11" s="2" t="s">
        <v>141</v>
      </c>
      <c r="U11" s="2" t="s">
        <v>141</v>
      </c>
      <c r="V11" s="25" t="s">
        <v>4</v>
      </c>
      <c r="W11" s="25" t="s">
        <v>4</v>
      </c>
      <c r="X11" s="25" t="s">
        <v>4</v>
      </c>
      <c r="Y11" s="25" t="s">
        <v>4</v>
      </c>
      <c r="Z11" s="2" t="s">
        <v>141</v>
      </c>
      <c r="AA11" s="65" t="s">
        <v>141</v>
      </c>
    </row>
    <row r="12" spans="1:156" ht="42.75" outlineLevel="1">
      <c r="B12" s="64" t="s">
        <v>137</v>
      </c>
      <c r="C12" s="29"/>
      <c r="D12" s="25" t="s">
        <v>4</v>
      </c>
      <c r="E12" s="25" t="s">
        <v>4</v>
      </c>
      <c r="F12" s="25" t="s">
        <v>4</v>
      </c>
      <c r="G12" s="25" t="s">
        <v>4</v>
      </c>
      <c r="H12" s="25" t="s">
        <v>4</v>
      </c>
      <c r="I12" s="25" t="s">
        <v>4</v>
      </c>
      <c r="J12" s="25" t="s">
        <v>4</v>
      </c>
      <c r="K12" s="25" t="s">
        <v>4</v>
      </c>
      <c r="L12" s="25" t="s">
        <v>4</v>
      </c>
      <c r="M12" s="25" t="s">
        <v>4</v>
      </c>
      <c r="N12" s="25" t="s">
        <v>4</v>
      </c>
      <c r="O12" s="25" t="s">
        <v>4</v>
      </c>
      <c r="P12" s="25" t="s">
        <v>4</v>
      </c>
      <c r="Q12" s="25" t="s">
        <v>4</v>
      </c>
      <c r="R12" s="25" t="s">
        <v>4</v>
      </c>
      <c r="S12" s="2" t="s">
        <v>141</v>
      </c>
      <c r="T12" s="2" t="s">
        <v>141</v>
      </c>
      <c r="U12" s="2" t="s">
        <v>141</v>
      </c>
      <c r="V12" s="25" t="s">
        <v>4</v>
      </c>
      <c r="W12" s="25" t="s">
        <v>4</v>
      </c>
      <c r="X12" s="25" t="s">
        <v>4</v>
      </c>
      <c r="Y12" s="25" t="s">
        <v>4</v>
      </c>
      <c r="Z12" s="2" t="s">
        <v>141</v>
      </c>
      <c r="AA12" s="65" t="s">
        <v>141</v>
      </c>
    </row>
    <row r="13" spans="1:156" ht="15" outlineLevel="1" collapsed="1">
      <c r="B13" s="112" t="s">
        <v>2</v>
      </c>
      <c r="C13" s="113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66"/>
    </row>
    <row r="14" spans="1:156" s="9" customFormat="1" ht="28.5" outlineLevel="1">
      <c r="A14" s="6"/>
      <c r="B14" s="64" t="s">
        <v>101</v>
      </c>
      <c r="C14" s="31" t="s">
        <v>240</v>
      </c>
      <c r="D14" s="24" t="s">
        <v>64</v>
      </c>
      <c r="E14" s="24" t="s">
        <v>64</v>
      </c>
      <c r="F14" s="24" t="s">
        <v>64</v>
      </c>
      <c r="G14" s="24" t="s">
        <v>64</v>
      </c>
      <c r="H14" s="24" t="s">
        <v>64</v>
      </c>
      <c r="I14" s="24" t="s">
        <v>64</v>
      </c>
      <c r="J14" s="24" t="s">
        <v>64</v>
      </c>
      <c r="K14" s="24" t="s">
        <v>64</v>
      </c>
      <c r="L14" s="24" t="s">
        <v>64</v>
      </c>
      <c r="M14" s="77" t="s">
        <v>238</v>
      </c>
      <c r="N14" s="77" t="s">
        <v>238</v>
      </c>
      <c r="O14" s="91" t="s">
        <v>144</v>
      </c>
      <c r="P14" s="24" t="s">
        <v>64</v>
      </c>
      <c r="Q14" s="24" t="s">
        <v>64</v>
      </c>
      <c r="R14" s="24" t="s">
        <v>64</v>
      </c>
      <c r="S14" s="24" t="s">
        <v>64</v>
      </c>
      <c r="T14" s="77" t="s">
        <v>238</v>
      </c>
      <c r="U14" s="77" t="s">
        <v>238</v>
      </c>
      <c r="V14" s="91" t="s">
        <v>141</v>
      </c>
      <c r="W14" s="91" t="s">
        <v>141</v>
      </c>
      <c r="X14" s="91" t="s">
        <v>141</v>
      </c>
      <c r="Y14" s="91" t="s">
        <v>141</v>
      </c>
      <c r="Z14" s="91" t="s">
        <v>141</v>
      </c>
      <c r="AA14" s="92" t="s">
        <v>141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</row>
    <row r="15" spans="1:156" outlineLevel="1">
      <c r="B15" s="114" t="s">
        <v>44</v>
      </c>
      <c r="C15" s="29" t="s">
        <v>5</v>
      </c>
      <c r="D15" s="24" t="s">
        <v>64</v>
      </c>
      <c r="E15" s="24" t="s">
        <v>64</v>
      </c>
      <c r="F15" s="24" t="s">
        <v>64</v>
      </c>
      <c r="G15" s="24" t="s">
        <v>64</v>
      </c>
      <c r="H15" s="32" t="s">
        <v>4</v>
      </c>
      <c r="I15" s="24" t="s">
        <v>64</v>
      </c>
      <c r="J15" s="24" t="s">
        <v>64</v>
      </c>
      <c r="K15" s="24" t="s">
        <v>64</v>
      </c>
      <c r="L15" s="24" t="s">
        <v>64</v>
      </c>
      <c r="M15" s="78" t="s">
        <v>140</v>
      </c>
      <c r="N15" s="78" t="s">
        <v>140</v>
      </c>
      <c r="O15" s="91"/>
      <c r="P15" s="24" t="s">
        <v>64</v>
      </c>
      <c r="Q15" s="24" t="s">
        <v>64</v>
      </c>
      <c r="R15" s="78" t="s">
        <v>239</v>
      </c>
      <c r="S15" s="78" t="s">
        <v>239</v>
      </c>
      <c r="T15" s="78" t="s">
        <v>141</v>
      </c>
      <c r="U15" s="78" t="s">
        <v>141</v>
      </c>
      <c r="V15" s="91"/>
      <c r="W15" s="91"/>
      <c r="X15" s="91"/>
      <c r="Y15" s="91"/>
      <c r="Z15" s="91"/>
      <c r="AA15" s="92"/>
    </row>
    <row r="16" spans="1:156" outlineLevel="1">
      <c r="B16" s="115"/>
      <c r="C16" s="29" t="s">
        <v>6</v>
      </c>
      <c r="D16" s="24" t="s">
        <v>64</v>
      </c>
      <c r="E16" s="24" t="s">
        <v>64</v>
      </c>
      <c r="F16" s="24" t="s">
        <v>64</v>
      </c>
      <c r="G16" s="24" t="s">
        <v>64</v>
      </c>
      <c r="H16" s="24" t="s">
        <v>64</v>
      </c>
      <c r="I16" s="24" t="s">
        <v>64</v>
      </c>
      <c r="J16" s="33">
        <v>46259</v>
      </c>
      <c r="K16" s="33"/>
      <c r="L16" s="33"/>
      <c r="M16" s="78" t="s">
        <v>140</v>
      </c>
      <c r="N16" s="78" t="s">
        <v>140</v>
      </c>
      <c r="O16" s="91"/>
      <c r="P16" s="24" t="s">
        <v>64</v>
      </c>
      <c r="Q16" s="24" t="s">
        <v>64</v>
      </c>
      <c r="R16" s="78" t="s">
        <v>239</v>
      </c>
      <c r="S16" s="78" t="s">
        <v>239</v>
      </c>
      <c r="T16" s="78" t="s">
        <v>141</v>
      </c>
      <c r="U16" s="78" t="s">
        <v>141</v>
      </c>
      <c r="V16" s="91"/>
      <c r="W16" s="91"/>
      <c r="X16" s="91"/>
      <c r="Y16" s="91"/>
      <c r="Z16" s="91"/>
      <c r="AA16" s="92"/>
    </row>
    <row r="17" spans="1:156" outlineLevel="1">
      <c r="B17" s="116"/>
      <c r="C17" s="29" t="s">
        <v>7</v>
      </c>
      <c r="D17" s="24" t="s">
        <v>64</v>
      </c>
      <c r="E17" s="24" t="s">
        <v>64</v>
      </c>
      <c r="F17" s="24" t="s">
        <v>64</v>
      </c>
      <c r="G17" s="24" t="s">
        <v>64</v>
      </c>
      <c r="H17" s="24" t="s">
        <v>64</v>
      </c>
      <c r="I17" s="24" t="s">
        <v>64</v>
      </c>
      <c r="J17" s="24" t="s">
        <v>64</v>
      </c>
      <c r="K17" s="24" t="s">
        <v>64</v>
      </c>
      <c r="L17" s="24" t="s">
        <v>64</v>
      </c>
      <c r="M17" s="78" t="s">
        <v>140</v>
      </c>
      <c r="N17" s="78" t="s">
        <v>140</v>
      </c>
      <c r="O17" s="91"/>
      <c r="P17" s="24" t="s">
        <v>64</v>
      </c>
      <c r="Q17" s="24" t="s">
        <v>64</v>
      </c>
      <c r="R17" s="78" t="s">
        <v>239</v>
      </c>
      <c r="S17" s="78" t="s">
        <v>239</v>
      </c>
      <c r="T17" s="78" t="s">
        <v>141</v>
      </c>
      <c r="U17" s="78" t="s">
        <v>141</v>
      </c>
      <c r="V17" s="91"/>
      <c r="W17" s="91"/>
      <c r="X17" s="91"/>
      <c r="Y17" s="91"/>
      <c r="Z17" s="91"/>
      <c r="AA17" s="92"/>
    </row>
    <row r="18" spans="1:156" ht="32.1" customHeight="1" outlineLevel="1">
      <c r="B18" s="102" t="s">
        <v>45</v>
      </c>
      <c r="C18" s="29" t="s">
        <v>8</v>
      </c>
      <c r="D18" s="24" t="s">
        <v>64</v>
      </c>
      <c r="E18" s="24" t="s">
        <v>64</v>
      </c>
      <c r="F18" s="24" t="s">
        <v>64</v>
      </c>
      <c r="G18" s="24" t="s">
        <v>64</v>
      </c>
      <c r="H18" s="24" t="s">
        <v>64</v>
      </c>
      <c r="I18" s="24" t="s">
        <v>64</v>
      </c>
      <c r="J18" s="24" t="s">
        <v>64</v>
      </c>
      <c r="K18" s="24" t="s">
        <v>64</v>
      </c>
      <c r="L18" s="24" t="s">
        <v>64</v>
      </c>
      <c r="M18" s="91" t="s">
        <v>140</v>
      </c>
      <c r="N18" s="91" t="s">
        <v>140</v>
      </c>
      <c r="O18" s="2" t="s">
        <v>65</v>
      </c>
      <c r="P18" s="24" t="s">
        <v>64</v>
      </c>
      <c r="Q18" s="24" t="s">
        <v>64</v>
      </c>
      <c r="R18" s="91" t="s">
        <v>140</v>
      </c>
      <c r="S18" s="91" t="s">
        <v>140</v>
      </c>
      <c r="T18" s="91" t="s">
        <v>140</v>
      </c>
      <c r="U18" s="91" t="s">
        <v>140</v>
      </c>
      <c r="V18" s="91" t="s">
        <v>141</v>
      </c>
      <c r="W18" s="91" t="s">
        <v>141</v>
      </c>
      <c r="X18" s="91" t="s">
        <v>141</v>
      </c>
      <c r="Y18" s="91" t="s">
        <v>141</v>
      </c>
      <c r="Z18" s="91" t="s">
        <v>141</v>
      </c>
      <c r="AA18" s="92" t="s">
        <v>141</v>
      </c>
    </row>
    <row r="19" spans="1:156" ht="32.1" customHeight="1" outlineLevel="1">
      <c r="B19" s="102"/>
      <c r="C19" s="29" t="s">
        <v>9</v>
      </c>
      <c r="D19" s="24" t="s">
        <v>64</v>
      </c>
      <c r="E19" s="24" t="s">
        <v>64</v>
      </c>
      <c r="F19" s="24" t="s">
        <v>64</v>
      </c>
      <c r="G19" s="24" t="s">
        <v>64</v>
      </c>
      <c r="H19" s="24" t="s">
        <v>64</v>
      </c>
      <c r="I19" s="24" t="s">
        <v>64</v>
      </c>
      <c r="J19" s="24" t="s">
        <v>64</v>
      </c>
      <c r="K19" s="24" t="s">
        <v>64</v>
      </c>
      <c r="L19" s="24" t="s">
        <v>64</v>
      </c>
      <c r="M19" s="91"/>
      <c r="N19" s="91"/>
      <c r="O19" s="24" t="s">
        <v>64</v>
      </c>
      <c r="P19" s="24" t="s">
        <v>64</v>
      </c>
      <c r="Q19" s="24" t="s">
        <v>64</v>
      </c>
      <c r="R19" s="91"/>
      <c r="S19" s="91"/>
      <c r="T19" s="91"/>
      <c r="U19" s="91"/>
      <c r="V19" s="91"/>
      <c r="W19" s="91"/>
      <c r="X19" s="91"/>
      <c r="Y19" s="91"/>
      <c r="Z19" s="91"/>
      <c r="AA19" s="92"/>
    </row>
    <row r="20" spans="1:156" outlineLevel="1">
      <c r="B20" s="102"/>
      <c r="C20" s="29" t="s">
        <v>10</v>
      </c>
      <c r="D20" s="24" t="s">
        <v>64</v>
      </c>
      <c r="E20" s="24" t="s">
        <v>64</v>
      </c>
      <c r="F20" s="24" t="s">
        <v>64</v>
      </c>
      <c r="G20" s="24" t="s">
        <v>64</v>
      </c>
      <c r="H20" s="24" t="s">
        <v>64</v>
      </c>
      <c r="I20" s="24" t="s">
        <v>64</v>
      </c>
      <c r="J20" s="33">
        <v>46280</v>
      </c>
      <c r="K20" s="33">
        <v>46280</v>
      </c>
      <c r="L20" s="33">
        <v>46280</v>
      </c>
      <c r="M20" s="91"/>
      <c r="N20" s="91"/>
      <c r="O20" s="24" t="s">
        <v>64</v>
      </c>
      <c r="P20" s="24" t="s">
        <v>64</v>
      </c>
      <c r="Q20" s="24" t="s">
        <v>64</v>
      </c>
      <c r="R20" s="91"/>
      <c r="S20" s="91"/>
      <c r="T20" s="91"/>
      <c r="U20" s="91"/>
      <c r="V20" s="91"/>
      <c r="W20" s="91"/>
      <c r="X20" s="91"/>
      <c r="Y20" s="91"/>
      <c r="Z20" s="91"/>
      <c r="AA20" s="92"/>
    </row>
    <row r="21" spans="1:156" outlineLevel="1">
      <c r="B21" s="102"/>
      <c r="C21" s="29" t="s">
        <v>11</v>
      </c>
      <c r="D21" s="24" t="s">
        <v>4</v>
      </c>
      <c r="E21" s="24" t="s">
        <v>4</v>
      </c>
      <c r="F21" s="24" t="s">
        <v>4</v>
      </c>
      <c r="G21" s="24" t="s">
        <v>4</v>
      </c>
      <c r="H21" s="24" t="s">
        <v>64</v>
      </c>
      <c r="I21" s="24" t="s">
        <v>64</v>
      </c>
      <c r="J21" s="33">
        <v>46280</v>
      </c>
      <c r="K21" s="33">
        <v>46280</v>
      </c>
      <c r="L21" s="33">
        <v>46280</v>
      </c>
      <c r="M21" s="91"/>
      <c r="N21" s="91"/>
      <c r="O21" s="2" t="s">
        <v>65</v>
      </c>
      <c r="P21" s="25" t="s">
        <v>4</v>
      </c>
      <c r="Q21" s="25" t="s">
        <v>4</v>
      </c>
      <c r="R21" s="91"/>
      <c r="S21" s="91"/>
      <c r="T21" s="91"/>
      <c r="U21" s="91"/>
      <c r="V21" s="91"/>
      <c r="W21" s="91"/>
      <c r="X21" s="91"/>
      <c r="Y21" s="91"/>
      <c r="Z21" s="91"/>
      <c r="AA21" s="92"/>
    </row>
    <row r="22" spans="1:156" ht="15.6" customHeight="1" outlineLevel="1">
      <c r="B22" s="102"/>
      <c r="C22" s="29" t="s">
        <v>13</v>
      </c>
      <c r="D22" s="24" t="s">
        <v>64</v>
      </c>
      <c r="E22" s="24" t="s">
        <v>64</v>
      </c>
      <c r="F22" s="24" t="s">
        <v>64</v>
      </c>
      <c r="G22" s="24" t="s">
        <v>64</v>
      </c>
      <c r="H22" s="24" t="s">
        <v>64</v>
      </c>
      <c r="I22" s="24" t="s">
        <v>64</v>
      </c>
      <c r="J22" s="33">
        <v>46280</v>
      </c>
      <c r="K22" s="33">
        <v>46356</v>
      </c>
      <c r="L22" s="33">
        <v>46325</v>
      </c>
      <c r="M22" s="91"/>
      <c r="N22" s="91"/>
      <c r="O22" s="2" t="s">
        <v>65</v>
      </c>
      <c r="P22" s="33">
        <v>46295</v>
      </c>
      <c r="Q22" s="24" t="s">
        <v>64</v>
      </c>
      <c r="R22" s="91"/>
      <c r="S22" s="91"/>
      <c r="T22" s="91"/>
      <c r="U22" s="91"/>
      <c r="V22" s="91"/>
      <c r="W22" s="91"/>
      <c r="X22" s="91"/>
      <c r="Y22" s="91"/>
      <c r="Z22" s="91"/>
      <c r="AA22" s="92"/>
    </row>
    <row r="23" spans="1:156" outlineLevel="1">
      <c r="B23" s="102"/>
      <c r="C23" s="29" t="s">
        <v>12</v>
      </c>
      <c r="D23" s="24" t="s">
        <v>64</v>
      </c>
      <c r="E23" s="24" t="s">
        <v>64</v>
      </c>
      <c r="F23" s="24" t="s">
        <v>64</v>
      </c>
      <c r="G23" s="24" t="s">
        <v>64</v>
      </c>
      <c r="H23" s="24" t="s">
        <v>64</v>
      </c>
      <c r="I23" s="24" t="s">
        <v>64</v>
      </c>
      <c r="J23" s="25" t="s">
        <v>4</v>
      </c>
      <c r="K23" s="25" t="s">
        <v>4</v>
      </c>
      <c r="L23" s="33">
        <f>L22</f>
        <v>46325</v>
      </c>
      <c r="M23" s="91"/>
      <c r="N23" s="91"/>
      <c r="O23" s="2" t="s">
        <v>65</v>
      </c>
      <c r="P23" s="25" t="s">
        <v>4</v>
      </c>
      <c r="Q23" s="25" t="s">
        <v>4</v>
      </c>
      <c r="R23" s="91"/>
      <c r="S23" s="91"/>
      <c r="T23" s="91"/>
      <c r="U23" s="91"/>
      <c r="V23" s="91"/>
      <c r="W23" s="91"/>
      <c r="X23" s="91"/>
      <c r="Y23" s="91"/>
      <c r="Z23" s="91"/>
      <c r="AA23" s="92"/>
    </row>
    <row r="24" spans="1:156" s="12" customFormat="1" ht="15">
      <c r="A24" s="6"/>
      <c r="B24" s="103" t="s">
        <v>14</v>
      </c>
      <c r="C24" s="10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67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</row>
    <row r="25" spans="1:156" ht="32.1" customHeight="1" outlineLevel="1">
      <c r="B25" s="102" t="s">
        <v>49</v>
      </c>
      <c r="C25" s="29" t="s">
        <v>109</v>
      </c>
      <c r="D25" s="27" t="s">
        <v>115</v>
      </c>
      <c r="E25" s="24" t="s">
        <v>64</v>
      </c>
      <c r="F25" s="2" t="s">
        <v>65</v>
      </c>
      <c r="G25" s="24" t="s">
        <v>64</v>
      </c>
      <c r="H25" s="24" t="s">
        <v>64</v>
      </c>
      <c r="I25" s="24" t="s">
        <v>64</v>
      </c>
      <c r="J25" s="91" t="s">
        <v>143</v>
      </c>
      <c r="K25" s="91" t="s">
        <v>143</v>
      </c>
      <c r="L25" s="91" t="s">
        <v>227</v>
      </c>
      <c r="M25" s="91" t="s">
        <v>230</v>
      </c>
      <c r="N25" s="91" t="s">
        <v>230</v>
      </c>
      <c r="O25" s="91" t="s">
        <v>143</v>
      </c>
      <c r="P25" s="2" t="s">
        <v>65</v>
      </c>
      <c r="Q25" s="35">
        <v>46264</v>
      </c>
      <c r="R25" s="91" t="s">
        <v>143</v>
      </c>
      <c r="S25" s="91" t="s">
        <v>143</v>
      </c>
      <c r="T25" s="91" t="s">
        <v>143</v>
      </c>
      <c r="U25" s="91" t="s">
        <v>143</v>
      </c>
      <c r="V25" s="95" t="s">
        <v>141</v>
      </c>
      <c r="W25" s="95" t="s">
        <v>141</v>
      </c>
      <c r="X25" s="95" t="s">
        <v>141</v>
      </c>
      <c r="Y25" s="95" t="s">
        <v>141</v>
      </c>
      <c r="Z25" s="95" t="s">
        <v>141</v>
      </c>
      <c r="AA25" s="96" t="s">
        <v>141</v>
      </c>
    </row>
    <row r="26" spans="1:156" ht="42.75" outlineLevel="1">
      <c r="B26" s="102"/>
      <c r="C26" s="29" t="s">
        <v>15</v>
      </c>
      <c r="D26" s="27" t="s">
        <v>115</v>
      </c>
      <c r="E26" s="24" t="s">
        <v>64</v>
      </c>
      <c r="F26" s="2" t="s">
        <v>65</v>
      </c>
      <c r="G26" s="27" t="s">
        <v>116</v>
      </c>
      <c r="H26" s="24" t="s">
        <v>64</v>
      </c>
      <c r="I26" s="24" t="s">
        <v>64</v>
      </c>
      <c r="J26" s="91"/>
      <c r="K26" s="91"/>
      <c r="L26" s="91"/>
      <c r="M26" s="91"/>
      <c r="N26" s="91"/>
      <c r="O26" s="91"/>
      <c r="P26" s="2" t="s">
        <v>65</v>
      </c>
      <c r="Q26" s="35">
        <v>46264</v>
      </c>
      <c r="R26" s="91"/>
      <c r="S26" s="91"/>
      <c r="T26" s="91"/>
      <c r="U26" s="91"/>
      <c r="V26" s="95"/>
      <c r="W26" s="95"/>
      <c r="X26" s="95"/>
      <c r="Y26" s="95"/>
      <c r="Z26" s="95"/>
      <c r="AA26" s="96"/>
    </row>
    <row r="27" spans="1:156" ht="28.5" outlineLevel="1">
      <c r="B27" s="102"/>
      <c r="C27" s="29" t="s">
        <v>17</v>
      </c>
      <c r="D27" s="27" t="s">
        <v>115</v>
      </c>
      <c r="E27" s="24" t="s">
        <v>64</v>
      </c>
      <c r="F27" s="2" t="s">
        <v>65</v>
      </c>
      <c r="G27" s="24" t="s">
        <v>64</v>
      </c>
      <c r="H27" s="24" t="s">
        <v>64</v>
      </c>
      <c r="I27" s="24" t="s">
        <v>64</v>
      </c>
      <c r="J27" s="91"/>
      <c r="K27" s="91"/>
      <c r="L27" s="91"/>
      <c r="M27" s="91"/>
      <c r="N27" s="91"/>
      <c r="O27" s="91"/>
      <c r="P27" s="2" t="s">
        <v>65</v>
      </c>
      <c r="Q27" s="35">
        <v>46264</v>
      </c>
      <c r="R27" s="91"/>
      <c r="S27" s="91"/>
      <c r="T27" s="91"/>
      <c r="U27" s="91"/>
      <c r="V27" s="95"/>
      <c r="W27" s="95"/>
      <c r="X27" s="95"/>
      <c r="Y27" s="95"/>
      <c r="Z27" s="95"/>
      <c r="AA27" s="96"/>
    </row>
    <row r="28" spans="1:156" ht="28.5" outlineLevel="1">
      <c r="B28" s="102"/>
      <c r="C28" s="29" t="s">
        <v>41</v>
      </c>
      <c r="D28" s="27" t="s">
        <v>115</v>
      </c>
      <c r="E28" s="24" t="s">
        <v>64</v>
      </c>
      <c r="F28" s="2" t="s">
        <v>65</v>
      </c>
      <c r="G28" s="24" t="s">
        <v>64</v>
      </c>
      <c r="H28" s="24" t="s">
        <v>64</v>
      </c>
      <c r="I28" s="24" t="s">
        <v>64</v>
      </c>
      <c r="J28" s="91"/>
      <c r="K28" s="91"/>
      <c r="L28" s="91"/>
      <c r="M28" s="91"/>
      <c r="N28" s="91"/>
      <c r="O28" s="91"/>
      <c r="P28" s="2" t="s">
        <v>65</v>
      </c>
      <c r="Q28" s="35">
        <v>46264</v>
      </c>
      <c r="R28" s="91"/>
      <c r="S28" s="91"/>
      <c r="T28" s="91"/>
      <c r="U28" s="91"/>
      <c r="V28" s="95"/>
      <c r="W28" s="95"/>
      <c r="X28" s="95"/>
      <c r="Y28" s="95"/>
      <c r="Z28" s="95"/>
      <c r="AA28" s="96"/>
    </row>
    <row r="29" spans="1:156" outlineLevel="1">
      <c r="B29" s="102"/>
      <c r="C29" s="29" t="s">
        <v>18</v>
      </c>
      <c r="D29" s="24" t="s">
        <v>64</v>
      </c>
      <c r="E29" s="24" t="s">
        <v>64</v>
      </c>
      <c r="F29" s="2" t="s">
        <v>65</v>
      </c>
      <c r="G29" s="24" t="s">
        <v>64</v>
      </c>
      <c r="H29" s="24" t="s">
        <v>64</v>
      </c>
      <c r="I29" s="24" t="s">
        <v>64</v>
      </c>
      <c r="J29" s="91"/>
      <c r="K29" s="91"/>
      <c r="L29" s="91"/>
      <c r="M29" s="91"/>
      <c r="N29" s="91"/>
      <c r="O29" s="91"/>
      <c r="P29" s="2" t="s">
        <v>65</v>
      </c>
      <c r="Q29" s="35">
        <v>46264</v>
      </c>
      <c r="R29" s="91"/>
      <c r="S29" s="91"/>
      <c r="T29" s="91"/>
      <c r="U29" s="91"/>
      <c r="V29" s="95"/>
      <c r="W29" s="95"/>
      <c r="X29" s="95"/>
      <c r="Y29" s="95"/>
      <c r="Z29" s="95"/>
      <c r="AA29" s="96"/>
    </row>
    <row r="30" spans="1:156" ht="28.5" outlineLevel="1">
      <c r="B30" s="102"/>
      <c r="C30" s="29" t="s">
        <v>19</v>
      </c>
      <c r="D30" s="27" t="s">
        <v>115</v>
      </c>
      <c r="E30" s="24" t="s">
        <v>64</v>
      </c>
      <c r="F30" s="2" t="s">
        <v>65</v>
      </c>
      <c r="G30" s="24" t="s">
        <v>64</v>
      </c>
      <c r="H30" s="24" t="s">
        <v>64</v>
      </c>
      <c r="I30" s="24" t="s">
        <v>64</v>
      </c>
      <c r="J30" s="91"/>
      <c r="K30" s="91"/>
      <c r="L30" s="91"/>
      <c r="M30" s="91"/>
      <c r="N30" s="91"/>
      <c r="O30" s="91"/>
      <c r="P30" s="2" t="s">
        <v>65</v>
      </c>
      <c r="Q30" s="35">
        <v>46264</v>
      </c>
      <c r="R30" s="91"/>
      <c r="S30" s="91"/>
      <c r="T30" s="91"/>
      <c r="U30" s="91"/>
      <c r="V30" s="95"/>
      <c r="W30" s="95"/>
      <c r="X30" s="95"/>
      <c r="Y30" s="95"/>
      <c r="Z30" s="95"/>
      <c r="AA30" s="96"/>
    </row>
    <row r="31" spans="1:156" s="13" customFormat="1" ht="28.5" outlineLevel="1">
      <c r="A31" s="6"/>
      <c r="B31" s="102"/>
      <c r="C31" s="29" t="s">
        <v>20</v>
      </c>
      <c r="D31" s="27" t="s">
        <v>115</v>
      </c>
      <c r="E31" s="24" t="s">
        <v>64</v>
      </c>
      <c r="F31" s="2" t="s">
        <v>65</v>
      </c>
      <c r="G31" s="24" t="s">
        <v>64</v>
      </c>
      <c r="H31" s="24" t="s">
        <v>64</v>
      </c>
      <c r="I31" s="24" t="s">
        <v>64</v>
      </c>
      <c r="J31" s="91"/>
      <c r="K31" s="91"/>
      <c r="L31" s="91"/>
      <c r="M31" s="91"/>
      <c r="N31" s="91"/>
      <c r="O31" s="91"/>
      <c r="P31" s="2" t="s">
        <v>65</v>
      </c>
      <c r="Q31" s="35">
        <v>46264</v>
      </c>
      <c r="R31" s="91"/>
      <c r="S31" s="91"/>
      <c r="T31" s="91"/>
      <c r="U31" s="91"/>
      <c r="V31" s="95"/>
      <c r="W31" s="95"/>
      <c r="X31" s="95"/>
      <c r="Y31" s="95"/>
      <c r="Z31" s="95"/>
      <c r="AA31" s="9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</row>
    <row r="32" spans="1:156" ht="28.5" outlineLevel="1">
      <c r="B32" s="102"/>
      <c r="C32" s="36" t="s">
        <v>24</v>
      </c>
      <c r="D32" s="27" t="s">
        <v>225</v>
      </c>
      <c r="E32" s="42">
        <v>46280</v>
      </c>
      <c r="F32" s="2" t="s">
        <v>65</v>
      </c>
      <c r="G32" s="24" t="s">
        <v>64</v>
      </c>
      <c r="H32" s="24" t="s">
        <v>64</v>
      </c>
      <c r="I32" s="24" t="s">
        <v>64</v>
      </c>
      <c r="J32" s="91"/>
      <c r="K32" s="91"/>
      <c r="L32" s="91"/>
      <c r="M32" s="91"/>
      <c r="N32" s="91"/>
      <c r="O32" s="91"/>
      <c r="P32" s="2" t="s">
        <v>65</v>
      </c>
      <c r="Q32" s="35">
        <v>46264</v>
      </c>
      <c r="R32" s="91"/>
      <c r="S32" s="91"/>
      <c r="T32" s="91"/>
      <c r="U32" s="91"/>
      <c r="V32" s="95"/>
      <c r="W32" s="95"/>
      <c r="X32" s="95"/>
      <c r="Y32" s="95"/>
      <c r="Z32" s="95"/>
      <c r="AA32" s="96"/>
    </row>
    <row r="33" spans="1:156" outlineLevel="1">
      <c r="B33" s="102"/>
      <c r="C33" s="36" t="s">
        <v>21</v>
      </c>
      <c r="D33" s="24" t="s">
        <v>64</v>
      </c>
      <c r="E33" s="24" t="s">
        <v>64</v>
      </c>
      <c r="F33" s="24" t="s">
        <v>64</v>
      </c>
      <c r="G33" s="24" t="s">
        <v>64</v>
      </c>
      <c r="H33" s="24" t="s">
        <v>64</v>
      </c>
      <c r="I33" s="24" t="s">
        <v>64</v>
      </c>
      <c r="J33" s="91"/>
      <c r="K33" s="91"/>
      <c r="L33" s="91"/>
      <c r="M33" s="91"/>
      <c r="N33" s="91"/>
      <c r="O33" s="91"/>
      <c r="P33" s="24" t="s">
        <v>64</v>
      </c>
      <c r="Q33" s="24" t="s">
        <v>64</v>
      </c>
      <c r="R33" s="91"/>
      <c r="S33" s="91"/>
      <c r="T33" s="91"/>
      <c r="U33" s="91"/>
      <c r="V33" s="95"/>
      <c r="W33" s="95"/>
      <c r="X33" s="95"/>
      <c r="Y33" s="95"/>
      <c r="Z33" s="95"/>
      <c r="AA33" s="96"/>
    </row>
    <row r="34" spans="1:156" outlineLevel="1">
      <c r="B34" s="102"/>
      <c r="C34" s="29" t="s">
        <v>22</v>
      </c>
      <c r="D34" s="42">
        <v>46325</v>
      </c>
      <c r="E34" s="42">
        <v>46325</v>
      </c>
      <c r="F34" s="2" t="s">
        <v>65</v>
      </c>
      <c r="G34" s="42">
        <v>46325</v>
      </c>
      <c r="H34" s="2" t="s">
        <v>65</v>
      </c>
      <c r="I34" s="2" t="s">
        <v>65</v>
      </c>
      <c r="J34" s="91"/>
      <c r="K34" s="91"/>
      <c r="L34" s="91"/>
      <c r="M34" s="91"/>
      <c r="N34" s="91"/>
      <c r="O34" s="91"/>
      <c r="P34" s="2" t="s">
        <v>65</v>
      </c>
      <c r="Q34" s="2" t="s">
        <v>65</v>
      </c>
      <c r="R34" s="91"/>
      <c r="S34" s="91"/>
      <c r="T34" s="91"/>
      <c r="U34" s="91"/>
      <c r="V34" s="95"/>
      <c r="W34" s="95"/>
      <c r="X34" s="95"/>
      <c r="Y34" s="95"/>
      <c r="Z34" s="95"/>
      <c r="AA34" s="96"/>
    </row>
    <row r="35" spans="1:156" outlineLevel="1">
      <c r="B35" s="102"/>
      <c r="C35" s="29" t="s">
        <v>110</v>
      </c>
      <c r="D35" s="42">
        <v>46325</v>
      </c>
      <c r="E35" s="42">
        <v>46325</v>
      </c>
      <c r="F35" s="2" t="s">
        <v>65</v>
      </c>
      <c r="G35" s="42">
        <v>46325</v>
      </c>
      <c r="H35" s="24" t="s">
        <v>64</v>
      </c>
      <c r="I35" s="24" t="s">
        <v>64</v>
      </c>
      <c r="J35" s="91"/>
      <c r="K35" s="91"/>
      <c r="L35" s="91"/>
      <c r="M35" s="91"/>
      <c r="N35" s="91"/>
      <c r="O35" s="91"/>
      <c r="P35" s="2" t="s">
        <v>65</v>
      </c>
      <c r="Q35" s="2" t="s">
        <v>65</v>
      </c>
      <c r="R35" s="91"/>
      <c r="S35" s="91"/>
      <c r="T35" s="91"/>
      <c r="U35" s="91"/>
      <c r="V35" s="95"/>
      <c r="W35" s="95"/>
      <c r="X35" s="95"/>
      <c r="Y35" s="95"/>
      <c r="Z35" s="95"/>
      <c r="AA35" s="96"/>
    </row>
    <row r="36" spans="1:156" outlineLevel="1">
      <c r="B36" s="102"/>
      <c r="C36" s="29" t="s">
        <v>23</v>
      </c>
      <c r="D36" s="42">
        <v>46325</v>
      </c>
      <c r="E36" s="42">
        <v>46325</v>
      </c>
      <c r="F36" s="2" t="s">
        <v>65</v>
      </c>
      <c r="G36" s="42">
        <v>46325</v>
      </c>
      <c r="H36" s="24" t="s">
        <v>64</v>
      </c>
      <c r="I36" s="24" t="s">
        <v>64</v>
      </c>
      <c r="J36" s="91"/>
      <c r="K36" s="91"/>
      <c r="L36" s="91"/>
      <c r="M36" s="91"/>
      <c r="N36" s="91"/>
      <c r="O36" s="91"/>
      <c r="P36" s="2" t="s">
        <v>65</v>
      </c>
      <c r="Q36" s="2" t="s">
        <v>65</v>
      </c>
      <c r="R36" s="91"/>
      <c r="S36" s="91"/>
      <c r="T36" s="91"/>
      <c r="U36" s="91"/>
      <c r="V36" s="95"/>
      <c r="W36" s="95"/>
      <c r="X36" s="95"/>
      <c r="Y36" s="95"/>
      <c r="Z36" s="95"/>
      <c r="AA36" s="96"/>
    </row>
    <row r="37" spans="1:156" outlineLevel="1">
      <c r="B37" s="102"/>
      <c r="C37" s="36" t="s">
        <v>25</v>
      </c>
      <c r="D37" s="42">
        <v>46325</v>
      </c>
      <c r="E37" s="42">
        <v>46325</v>
      </c>
      <c r="F37" s="2" t="s">
        <v>65</v>
      </c>
      <c r="G37" s="42">
        <v>46325</v>
      </c>
      <c r="H37" s="24" t="s">
        <v>64</v>
      </c>
      <c r="I37" s="24" t="s">
        <v>64</v>
      </c>
      <c r="J37" s="91"/>
      <c r="K37" s="91"/>
      <c r="L37" s="91"/>
      <c r="M37" s="91"/>
      <c r="N37" s="91"/>
      <c r="O37" s="91"/>
      <c r="P37" s="2" t="s">
        <v>65</v>
      </c>
      <c r="Q37" s="2" t="s">
        <v>65</v>
      </c>
      <c r="R37" s="91"/>
      <c r="S37" s="91"/>
      <c r="T37" s="91"/>
      <c r="U37" s="91"/>
      <c r="V37" s="95"/>
      <c r="W37" s="95"/>
      <c r="X37" s="95"/>
      <c r="Y37" s="95"/>
      <c r="Z37" s="95"/>
      <c r="AA37" s="96"/>
    </row>
    <row r="38" spans="1:156" outlineLevel="1">
      <c r="B38" s="102"/>
      <c r="C38" s="36" t="s">
        <v>26</v>
      </c>
      <c r="D38" s="42">
        <v>46325</v>
      </c>
      <c r="E38" s="42">
        <v>46325</v>
      </c>
      <c r="F38" s="2" t="s">
        <v>65</v>
      </c>
      <c r="G38" s="42">
        <v>46325</v>
      </c>
      <c r="H38" s="24" t="s">
        <v>64</v>
      </c>
      <c r="I38" s="24" t="s">
        <v>64</v>
      </c>
      <c r="J38" s="91"/>
      <c r="K38" s="91"/>
      <c r="L38" s="91"/>
      <c r="M38" s="91"/>
      <c r="N38" s="91"/>
      <c r="O38" s="91"/>
      <c r="P38" s="2" t="s">
        <v>65</v>
      </c>
      <c r="Q38" s="35">
        <v>46264</v>
      </c>
      <c r="R38" s="91"/>
      <c r="S38" s="91"/>
      <c r="T38" s="91"/>
      <c r="U38" s="91"/>
      <c r="V38" s="95"/>
      <c r="W38" s="95"/>
      <c r="X38" s="95"/>
      <c r="Y38" s="95"/>
      <c r="Z38" s="95"/>
      <c r="AA38" s="96"/>
    </row>
    <row r="39" spans="1:156" outlineLevel="1">
      <c r="B39" s="102"/>
      <c r="C39" s="36" t="s">
        <v>76</v>
      </c>
      <c r="D39" s="42">
        <v>46325</v>
      </c>
      <c r="E39" s="42">
        <v>46325</v>
      </c>
      <c r="F39" s="2" t="s">
        <v>65</v>
      </c>
      <c r="G39" s="42">
        <v>46325</v>
      </c>
      <c r="H39" s="2" t="s">
        <v>65</v>
      </c>
      <c r="I39" s="2" t="s">
        <v>65</v>
      </c>
      <c r="J39" s="91"/>
      <c r="K39" s="91"/>
      <c r="L39" s="91"/>
      <c r="M39" s="91"/>
      <c r="N39" s="91"/>
      <c r="O39" s="91"/>
      <c r="P39" s="2" t="s">
        <v>65</v>
      </c>
      <c r="Q39" s="2" t="s">
        <v>65</v>
      </c>
      <c r="R39" s="91"/>
      <c r="S39" s="91"/>
      <c r="T39" s="91"/>
      <c r="U39" s="91"/>
      <c r="V39" s="95"/>
      <c r="W39" s="95"/>
      <c r="X39" s="95"/>
      <c r="Y39" s="95"/>
      <c r="Z39" s="95"/>
      <c r="AA39" s="96"/>
    </row>
    <row r="40" spans="1:156" outlineLevel="1">
      <c r="B40" s="102"/>
      <c r="C40" s="37" t="s">
        <v>37</v>
      </c>
      <c r="D40" s="42">
        <v>46325</v>
      </c>
      <c r="E40" s="42">
        <v>46325</v>
      </c>
      <c r="F40" s="2" t="s">
        <v>65</v>
      </c>
      <c r="G40" s="42">
        <v>46325</v>
      </c>
      <c r="H40" s="24" t="s">
        <v>64</v>
      </c>
      <c r="I40" s="24" t="s">
        <v>64</v>
      </c>
      <c r="J40" s="91"/>
      <c r="K40" s="91"/>
      <c r="L40" s="91"/>
      <c r="M40" s="91"/>
      <c r="N40" s="91"/>
      <c r="O40" s="91"/>
      <c r="P40" s="2" t="s">
        <v>65</v>
      </c>
      <c r="Q40" s="2" t="s">
        <v>65</v>
      </c>
      <c r="R40" s="91"/>
      <c r="S40" s="91"/>
      <c r="T40" s="91"/>
      <c r="U40" s="91"/>
      <c r="V40" s="95"/>
      <c r="W40" s="95"/>
      <c r="X40" s="95"/>
      <c r="Y40" s="95"/>
      <c r="Z40" s="95"/>
      <c r="AA40" s="96"/>
    </row>
    <row r="41" spans="1:156" outlineLevel="1">
      <c r="B41" s="102" t="s">
        <v>48</v>
      </c>
      <c r="C41" s="36" t="s">
        <v>28</v>
      </c>
      <c r="D41" s="24" t="s">
        <v>64</v>
      </c>
      <c r="E41" s="24" t="s">
        <v>64</v>
      </c>
      <c r="F41" s="2" t="s">
        <v>65</v>
      </c>
      <c r="G41" s="24" t="s">
        <v>64</v>
      </c>
      <c r="H41" s="24" t="s">
        <v>64</v>
      </c>
      <c r="I41" s="24" t="s">
        <v>64</v>
      </c>
      <c r="J41" s="99" t="s">
        <v>4</v>
      </c>
      <c r="K41" s="99" t="s">
        <v>4</v>
      </c>
      <c r="L41" s="91" t="s">
        <v>228</v>
      </c>
      <c r="M41" s="95" t="s">
        <v>141</v>
      </c>
      <c r="N41" s="95" t="s">
        <v>141</v>
      </c>
      <c r="O41" s="95" t="s">
        <v>141</v>
      </c>
      <c r="P41" s="99" t="s">
        <v>4</v>
      </c>
      <c r="Q41" s="99" t="s">
        <v>4</v>
      </c>
      <c r="R41" s="95" t="s">
        <v>141</v>
      </c>
      <c r="S41" s="95" t="s">
        <v>141</v>
      </c>
      <c r="T41" s="95" t="s">
        <v>141</v>
      </c>
      <c r="U41" s="95" t="s">
        <v>141</v>
      </c>
      <c r="V41" s="95" t="s">
        <v>141</v>
      </c>
      <c r="W41" s="95" t="s">
        <v>141</v>
      </c>
      <c r="X41" s="95" t="s">
        <v>141</v>
      </c>
      <c r="Y41" s="95" t="s">
        <v>141</v>
      </c>
      <c r="Z41" s="95" t="s">
        <v>141</v>
      </c>
      <c r="AA41" s="96" t="s">
        <v>141</v>
      </c>
    </row>
    <row r="42" spans="1:156" outlineLevel="1">
      <c r="B42" s="102"/>
      <c r="C42" s="36" t="s">
        <v>29</v>
      </c>
      <c r="D42" s="2" t="s">
        <v>65</v>
      </c>
      <c r="E42" s="2" t="s">
        <v>65</v>
      </c>
      <c r="F42" s="2" t="s">
        <v>65</v>
      </c>
      <c r="G42" s="2" t="s">
        <v>65</v>
      </c>
      <c r="H42" s="24" t="s">
        <v>64</v>
      </c>
      <c r="I42" s="24" t="s">
        <v>64</v>
      </c>
      <c r="J42" s="99"/>
      <c r="K42" s="99"/>
      <c r="L42" s="91"/>
      <c r="M42" s="95"/>
      <c r="N42" s="95"/>
      <c r="O42" s="95"/>
      <c r="P42" s="99"/>
      <c r="Q42" s="99"/>
      <c r="R42" s="95"/>
      <c r="S42" s="95"/>
      <c r="T42" s="95"/>
      <c r="U42" s="95"/>
      <c r="V42" s="95"/>
      <c r="W42" s="95"/>
      <c r="X42" s="95"/>
      <c r="Y42" s="95"/>
      <c r="Z42" s="95"/>
      <c r="AA42" s="96"/>
    </row>
    <row r="43" spans="1:156" ht="28.5" outlineLevel="1">
      <c r="B43" s="64" t="s">
        <v>46</v>
      </c>
      <c r="C43" s="36" t="s">
        <v>27</v>
      </c>
      <c r="D43" s="24" t="s">
        <v>64</v>
      </c>
      <c r="E43" s="24" t="s">
        <v>64</v>
      </c>
      <c r="F43" s="24" t="s">
        <v>64</v>
      </c>
      <c r="G43" s="24" t="s">
        <v>64</v>
      </c>
      <c r="H43" s="24" t="s">
        <v>64</v>
      </c>
      <c r="I43" s="24" t="s">
        <v>64</v>
      </c>
      <c r="J43" s="38" t="s">
        <v>141</v>
      </c>
      <c r="K43" s="38" t="s">
        <v>141</v>
      </c>
      <c r="L43" s="39" t="s">
        <v>141</v>
      </c>
      <c r="M43" s="4" t="s">
        <v>141</v>
      </c>
      <c r="N43" s="2" t="s">
        <v>148</v>
      </c>
      <c r="O43" s="4" t="s">
        <v>141</v>
      </c>
      <c r="P43" s="24" t="s">
        <v>64</v>
      </c>
      <c r="Q43" s="24" t="s">
        <v>64</v>
      </c>
      <c r="R43" s="4" t="s">
        <v>141</v>
      </c>
      <c r="S43" s="4" t="s">
        <v>141</v>
      </c>
      <c r="T43" s="4" t="s">
        <v>141</v>
      </c>
      <c r="U43" s="4" t="s">
        <v>141</v>
      </c>
      <c r="V43" s="4" t="s">
        <v>141</v>
      </c>
      <c r="W43" s="4" t="s">
        <v>141</v>
      </c>
      <c r="X43" s="4" t="s">
        <v>141</v>
      </c>
      <c r="Y43" s="4" t="s">
        <v>141</v>
      </c>
      <c r="Z43" s="4" t="s">
        <v>141</v>
      </c>
      <c r="AA43" s="3" t="s">
        <v>141</v>
      </c>
    </row>
    <row r="44" spans="1:156" outlineLevel="1">
      <c r="B44" s="64" t="s">
        <v>72</v>
      </c>
      <c r="C44" s="37" t="s">
        <v>73</v>
      </c>
      <c r="D44" s="25" t="s">
        <v>4</v>
      </c>
      <c r="E44" s="25" t="s">
        <v>4</v>
      </c>
      <c r="F44" s="25" t="s">
        <v>4</v>
      </c>
      <c r="G44" s="25" t="s">
        <v>4</v>
      </c>
      <c r="H44" s="25" t="s">
        <v>4</v>
      </c>
      <c r="I44" s="25" t="s">
        <v>4</v>
      </c>
      <c r="J44" s="25" t="s">
        <v>4</v>
      </c>
      <c r="K44" s="25" t="s">
        <v>4</v>
      </c>
      <c r="L44" s="25" t="s">
        <v>4</v>
      </c>
      <c r="M44" s="25" t="s">
        <v>4</v>
      </c>
      <c r="N44" s="25" t="s">
        <v>4</v>
      </c>
      <c r="O44" s="25" t="s">
        <v>4</v>
      </c>
      <c r="P44" s="25" t="s">
        <v>4</v>
      </c>
      <c r="Q44" s="25" t="s">
        <v>4</v>
      </c>
      <c r="R44" s="4" t="s">
        <v>141</v>
      </c>
      <c r="S44" s="4" t="s">
        <v>141</v>
      </c>
      <c r="T44" s="4" t="s">
        <v>141</v>
      </c>
      <c r="U44" s="4" t="s">
        <v>141</v>
      </c>
      <c r="V44" s="4" t="s">
        <v>141</v>
      </c>
      <c r="W44" s="4" t="s">
        <v>141</v>
      </c>
      <c r="X44" s="4" t="s">
        <v>141</v>
      </c>
      <c r="Y44" s="4" t="s">
        <v>141</v>
      </c>
      <c r="Z44" s="4" t="s">
        <v>141</v>
      </c>
      <c r="AA44" s="3" t="s">
        <v>141</v>
      </c>
    </row>
    <row r="45" spans="1:156" outlineLevel="1">
      <c r="B45" s="64" t="s">
        <v>74</v>
      </c>
      <c r="C45" s="37" t="s">
        <v>75</v>
      </c>
      <c r="D45" s="25" t="s">
        <v>4</v>
      </c>
      <c r="E45" s="25" t="s">
        <v>4</v>
      </c>
      <c r="F45" s="25" t="s">
        <v>4</v>
      </c>
      <c r="G45" s="25" t="s">
        <v>4</v>
      </c>
      <c r="H45" s="25" t="s">
        <v>4</v>
      </c>
      <c r="I45" s="25" t="s">
        <v>4</v>
      </c>
      <c r="J45" s="25" t="s">
        <v>4</v>
      </c>
      <c r="K45" s="25" t="s">
        <v>4</v>
      </c>
      <c r="L45" s="40" t="s">
        <v>140</v>
      </c>
      <c r="M45" s="25" t="s">
        <v>4</v>
      </c>
      <c r="N45" s="40" t="s">
        <v>141</v>
      </c>
      <c r="O45" s="25" t="s">
        <v>4</v>
      </c>
      <c r="P45" s="25" t="s">
        <v>4</v>
      </c>
      <c r="Q45" s="25" t="s">
        <v>4</v>
      </c>
      <c r="R45" s="4" t="s">
        <v>141</v>
      </c>
      <c r="S45" s="4" t="s">
        <v>141</v>
      </c>
      <c r="T45" s="4" t="s">
        <v>141</v>
      </c>
      <c r="U45" s="4" t="s">
        <v>141</v>
      </c>
      <c r="V45" s="4" t="s">
        <v>141</v>
      </c>
      <c r="W45" s="4" t="s">
        <v>141</v>
      </c>
      <c r="X45" s="4" t="s">
        <v>141</v>
      </c>
      <c r="Y45" s="4" t="s">
        <v>141</v>
      </c>
      <c r="Z45" s="4" t="s">
        <v>141</v>
      </c>
      <c r="AA45" s="3" t="s">
        <v>141</v>
      </c>
    </row>
    <row r="46" spans="1:156" outlineLevel="1">
      <c r="B46" s="64" t="s">
        <v>117</v>
      </c>
      <c r="C46" s="37"/>
      <c r="D46" s="25" t="s">
        <v>4</v>
      </c>
      <c r="E46" s="40" t="s">
        <v>141</v>
      </c>
      <c r="F46" s="40" t="s">
        <v>141</v>
      </c>
      <c r="G46" s="40" t="s">
        <v>141</v>
      </c>
      <c r="H46" s="40" t="s">
        <v>140</v>
      </c>
      <c r="I46" s="25" t="s">
        <v>4</v>
      </c>
      <c r="J46" s="25" t="s">
        <v>4</v>
      </c>
      <c r="K46" s="25" t="s">
        <v>4</v>
      </c>
      <c r="L46" s="25" t="s">
        <v>4</v>
      </c>
      <c r="M46" s="25" t="s">
        <v>4</v>
      </c>
      <c r="N46" s="25" t="s">
        <v>4</v>
      </c>
      <c r="O46" s="40" t="s">
        <v>141</v>
      </c>
      <c r="P46" s="25" t="s">
        <v>4</v>
      </c>
      <c r="Q46" s="25" t="s">
        <v>4</v>
      </c>
      <c r="R46" s="25" t="s">
        <v>4</v>
      </c>
      <c r="S46" s="25" t="s">
        <v>4</v>
      </c>
      <c r="T46" s="25" t="s">
        <v>4</v>
      </c>
      <c r="U46" s="4" t="s">
        <v>141</v>
      </c>
      <c r="V46" s="25" t="s">
        <v>4</v>
      </c>
      <c r="W46" s="4" t="s">
        <v>141</v>
      </c>
      <c r="X46" s="25" t="s">
        <v>4</v>
      </c>
      <c r="Y46" s="25" t="s">
        <v>4</v>
      </c>
      <c r="Z46" s="25" t="s">
        <v>4</v>
      </c>
      <c r="AA46" s="3" t="s">
        <v>141</v>
      </c>
    </row>
    <row r="47" spans="1:156" s="12" customFormat="1" ht="15">
      <c r="A47" s="6"/>
      <c r="B47" s="103" t="s">
        <v>30</v>
      </c>
      <c r="C47" s="10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67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</row>
    <row r="48" spans="1:156" outlineLevel="1">
      <c r="B48" s="102" t="s">
        <v>90</v>
      </c>
      <c r="C48" s="29" t="s">
        <v>106</v>
      </c>
      <c r="D48" s="24" t="s">
        <v>64</v>
      </c>
      <c r="E48" s="24" t="s">
        <v>64</v>
      </c>
      <c r="F48" s="24" t="s">
        <v>64</v>
      </c>
      <c r="G48" s="24" t="s">
        <v>64</v>
      </c>
      <c r="H48" s="24" t="s">
        <v>64</v>
      </c>
      <c r="I48" s="24" t="s">
        <v>64</v>
      </c>
      <c r="J48" s="24" t="s">
        <v>64</v>
      </c>
      <c r="K48" s="24" t="s">
        <v>64</v>
      </c>
      <c r="L48" s="24" t="s">
        <v>64</v>
      </c>
      <c r="M48" s="91" t="s">
        <v>140</v>
      </c>
      <c r="N48" s="91" t="s">
        <v>140</v>
      </c>
      <c r="O48" s="24" t="s">
        <v>64</v>
      </c>
      <c r="P48" s="24" t="s">
        <v>64</v>
      </c>
      <c r="Q48" s="24" t="s">
        <v>64</v>
      </c>
      <c r="R48" s="91" t="s">
        <v>140</v>
      </c>
      <c r="S48" s="91" t="s">
        <v>140</v>
      </c>
      <c r="T48" s="91" t="s">
        <v>140</v>
      </c>
      <c r="U48" s="91" t="s">
        <v>140</v>
      </c>
      <c r="V48" s="91" t="s">
        <v>140</v>
      </c>
      <c r="W48" s="91" t="s">
        <v>140</v>
      </c>
      <c r="X48" s="91" t="s">
        <v>140</v>
      </c>
      <c r="Y48" s="91" t="s">
        <v>140</v>
      </c>
      <c r="Z48" s="91" t="s">
        <v>140</v>
      </c>
      <c r="AA48" s="92" t="s">
        <v>140</v>
      </c>
    </row>
    <row r="49" spans="2:27" outlineLevel="1">
      <c r="B49" s="102"/>
      <c r="C49" s="36" t="s">
        <v>107</v>
      </c>
      <c r="D49" s="24" t="s">
        <v>64</v>
      </c>
      <c r="E49" s="24" t="s">
        <v>64</v>
      </c>
      <c r="F49" s="41">
        <v>46356</v>
      </c>
      <c r="G49" s="24" t="s">
        <v>64</v>
      </c>
      <c r="H49" s="24" t="s">
        <v>64</v>
      </c>
      <c r="I49" s="24" t="s">
        <v>64</v>
      </c>
      <c r="J49" s="62">
        <v>46295</v>
      </c>
      <c r="K49" s="62">
        <v>46356</v>
      </c>
      <c r="L49" s="62">
        <v>46310</v>
      </c>
      <c r="M49" s="91"/>
      <c r="N49" s="91"/>
      <c r="O49" s="95" t="s">
        <v>65</v>
      </c>
      <c r="P49" s="4" t="s">
        <v>65</v>
      </c>
      <c r="Q49" s="4" t="s">
        <v>65</v>
      </c>
      <c r="R49" s="91"/>
      <c r="S49" s="91"/>
      <c r="T49" s="91"/>
      <c r="U49" s="91"/>
      <c r="V49" s="91"/>
      <c r="W49" s="91"/>
      <c r="X49" s="91"/>
      <c r="Y49" s="91"/>
      <c r="Z49" s="91"/>
      <c r="AA49" s="92"/>
    </row>
    <row r="50" spans="2:27" ht="28.5" outlineLevel="1">
      <c r="B50" s="102"/>
      <c r="C50" s="29" t="s">
        <v>31</v>
      </c>
      <c r="D50" s="24" t="s">
        <v>64</v>
      </c>
      <c r="E50" s="24" t="s">
        <v>64</v>
      </c>
      <c r="F50" s="41">
        <v>46356</v>
      </c>
      <c r="G50" s="33" t="s">
        <v>231</v>
      </c>
      <c r="H50" s="24" t="s">
        <v>64</v>
      </c>
      <c r="I50" s="24" t="s">
        <v>64</v>
      </c>
      <c r="J50" s="62">
        <v>46295</v>
      </c>
      <c r="K50" s="62">
        <v>46356</v>
      </c>
      <c r="L50" s="62">
        <v>46310</v>
      </c>
      <c r="M50" s="91"/>
      <c r="N50" s="91"/>
      <c r="O50" s="95"/>
      <c r="P50" s="4" t="s">
        <v>65</v>
      </c>
      <c r="Q50" s="4" t="s">
        <v>65</v>
      </c>
      <c r="R50" s="91"/>
      <c r="S50" s="91"/>
      <c r="T50" s="91"/>
      <c r="U50" s="91"/>
      <c r="V50" s="91"/>
      <c r="W50" s="91"/>
      <c r="X50" s="91"/>
      <c r="Y50" s="91"/>
      <c r="Z50" s="91"/>
      <c r="AA50" s="92"/>
    </row>
    <row r="51" spans="2:27" ht="28.5" outlineLevel="1">
      <c r="B51" s="102"/>
      <c r="C51" s="37" t="s">
        <v>32</v>
      </c>
      <c r="D51" s="24" t="s">
        <v>64</v>
      </c>
      <c r="E51" s="33">
        <v>46264</v>
      </c>
      <c r="F51" s="41">
        <v>46356</v>
      </c>
      <c r="G51" s="33" t="s">
        <v>231</v>
      </c>
      <c r="H51" s="24" t="s">
        <v>64</v>
      </c>
      <c r="I51" s="24" t="s">
        <v>64</v>
      </c>
      <c r="J51" s="62">
        <v>46295</v>
      </c>
      <c r="K51" s="62">
        <v>46356</v>
      </c>
      <c r="L51" s="62">
        <v>46310</v>
      </c>
      <c r="M51" s="91"/>
      <c r="N51" s="91"/>
      <c r="O51" s="95"/>
      <c r="P51" s="4" t="s">
        <v>65</v>
      </c>
      <c r="Q51" s="4" t="s">
        <v>65</v>
      </c>
      <c r="R51" s="91"/>
      <c r="S51" s="91"/>
      <c r="T51" s="91"/>
      <c r="U51" s="91"/>
      <c r="V51" s="91"/>
      <c r="W51" s="91"/>
      <c r="X51" s="91"/>
      <c r="Y51" s="91"/>
      <c r="Z51" s="91"/>
      <c r="AA51" s="92"/>
    </row>
    <row r="52" spans="2:27" outlineLevel="1">
      <c r="B52" s="102"/>
      <c r="C52" s="36" t="s">
        <v>98</v>
      </c>
      <c r="D52" s="24" t="s">
        <v>64</v>
      </c>
      <c r="E52" s="24" t="s">
        <v>64</v>
      </c>
      <c r="F52" s="41">
        <v>46356</v>
      </c>
      <c r="G52" s="24" t="s">
        <v>64</v>
      </c>
      <c r="H52" s="24" t="s">
        <v>64</v>
      </c>
      <c r="I52" s="4" t="s">
        <v>65</v>
      </c>
      <c r="J52" s="62">
        <v>46295</v>
      </c>
      <c r="K52" s="62">
        <v>46356</v>
      </c>
      <c r="L52" s="62">
        <v>46310</v>
      </c>
      <c r="M52" s="91"/>
      <c r="N52" s="91"/>
      <c r="O52" s="95"/>
      <c r="P52" s="4" t="s">
        <v>65</v>
      </c>
      <c r="Q52" s="4" t="s">
        <v>65</v>
      </c>
      <c r="R52" s="91"/>
      <c r="S52" s="91"/>
      <c r="T52" s="91"/>
      <c r="U52" s="91"/>
      <c r="V52" s="91"/>
      <c r="W52" s="91"/>
      <c r="X52" s="91"/>
      <c r="Y52" s="91"/>
      <c r="Z52" s="91"/>
      <c r="AA52" s="92"/>
    </row>
    <row r="53" spans="2:27" outlineLevel="1">
      <c r="B53" s="102"/>
      <c r="C53" s="29" t="s">
        <v>16</v>
      </c>
      <c r="D53" s="24" t="s">
        <v>64</v>
      </c>
      <c r="E53" s="24" t="s">
        <v>64</v>
      </c>
      <c r="F53" s="24" t="s">
        <v>64</v>
      </c>
      <c r="G53" s="24" t="s">
        <v>64</v>
      </c>
      <c r="H53" s="24" t="s">
        <v>64</v>
      </c>
      <c r="I53" s="24" t="s">
        <v>64</v>
      </c>
      <c r="J53" s="62">
        <v>46295</v>
      </c>
      <c r="K53" s="62">
        <v>46356</v>
      </c>
      <c r="L53" s="62">
        <v>46310</v>
      </c>
      <c r="M53" s="91"/>
      <c r="N53" s="91"/>
      <c r="O53" s="95"/>
      <c r="P53" s="4" t="s">
        <v>65</v>
      </c>
      <c r="Q53" s="4" t="s">
        <v>65</v>
      </c>
      <c r="R53" s="91"/>
      <c r="S53" s="91"/>
      <c r="T53" s="91"/>
      <c r="U53" s="91"/>
      <c r="V53" s="91"/>
      <c r="W53" s="91"/>
      <c r="X53" s="91"/>
      <c r="Y53" s="91"/>
      <c r="Z53" s="91"/>
      <c r="AA53" s="92"/>
    </row>
    <row r="54" spans="2:27" outlineLevel="1">
      <c r="B54" s="102"/>
      <c r="C54" s="37" t="s">
        <v>108</v>
      </c>
      <c r="D54" s="33">
        <v>46264</v>
      </c>
      <c r="E54" s="33">
        <v>46264</v>
      </c>
      <c r="F54" s="41">
        <v>46356</v>
      </c>
      <c r="G54" s="41">
        <v>46264</v>
      </c>
      <c r="H54" s="24" t="s">
        <v>64</v>
      </c>
      <c r="I54" s="24" t="s">
        <v>64</v>
      </c>
      <c r="J54" s="62">
        <v>46295</v>
      </c>
      <c r="K54" s="62">
        <v>46356</v>
      </c>
      <c r="L54" s="62">
        <v>46310</v>
      </c>
      <c r="M54" s="91"/>
      <c r="N54" s="91"/>
      <c r="O54" s="95"/>
      <c r="P54" s="25" t="s">
        <v>4</v>
      </c>
      <c r="Q54" s="25" t="s">
        <v>4</v>
      </c>
      <c r="R54" s="91"/>
      <c r="S54" s="91"/>
      <c r="T54" s="91"/>
      <c r="U54" s="91"/>
      <c r="V54" s="91"/>
      <c r="W54" s="91"/>
      <c r="X54" s="91"/>
      <c r="Y54" s="91"/>
      <c r="Z54" s="91"/>
      <c r="AA54" s="92"/>
    </row>
    <row r="55" spans="2:27" outlineLevel="1">
      <c r="B55" s="102"/>
      <c r="C55" s="37" t="s">
        <v>33</v>
      </c>
      <c r="D55" s="24" t="s">
        <v>64</v>
      </c>
      <c r="E55" s="24" t="s">
        <v>64</v>
      </c>
      <c r="F55" s="41">
        <v>46356</v>
      </c>
      <c r="G55" s="41">
        <v>46264</v>
      </c>
      <c r="H55" s="24" t="s">
        <v>64</v>
      </c>
      <c r="I55" s="4" t="s">
        <v>65</v>
      </c>
      <c r="J55" s="62">
        <v>46295</v>
      </c>
      <c r="K55" s="62">
        <v>46356</v>
      </c>
      <c r="L55" s="62">
        <v>46310</v>
      </c>
      <c r="M55" s="91"/>
      <c r="N55" s="91"/>
      <c r="O55" s="95"/>
      <c r="P55" s="4" t="s">
        <v>65</v>
      </c>
      <c r="Q55" s="4" t="s">
        <v>65</v>
      </c>
      <c r="R55" s="91"/>
      <c r="S55" s="91"/>
      <c r="T55" s="91"/>
      <c r="U55" s="91"/>
      <c r="V55" s="91"/>
      <c r="W55" s="91"/>
      <c r="X55" s="91"/>
      <c r="Y55" s="91"/>
      <c r="Z55" s="91"/>
      <c r="AA55" s="92"/>
    </row>
    <row r="56" spans="2:27" outlineLevel="1">
      <c r="B56" s="102"/>
      <c r="C56" s="37" t="s">
        <v>89</v>
      </c>
      <c r="D56" s="24" t="s">
        <v>64</v>
      </c>
      <c r="E56" s="33">
        <v>46264</v>
      </c>
      <c r="F56" s="41">
        <v>46356</v>
      </c>
      <c r="G56" s="41">
        <v>46264</v>
      </c>
      <c r="H56" s="24" t="s">
        <v>64</v>
      </c>
      <c r="I56" s="4" t="s">
        <v>65</v>
      </c>
      <c r="J56" s="62">
        <v>46295</v>
      </c>
      <c r="K56" s="62">
        <v>46356</v>
      </c>
      <c r="L56" s="62">
        <v>46310</v>
      </c>
      <c r="M56" s="91"/>
      <c r="N56" s="91"/>
      <c r="O56" s="95"/>
      <c r="P56" s="4" t="s">
        <v>65</v>
      </c>
      <c r="Q56" s="4" t="s">
        <v>65</v>
      </c>
      <c r="R56" s="91"/>
      <c r="S56" s="91"/>
      <c r="T56" s="91"/>
      <c r="U56" s="91"/>
      <c r="V56" s="91"/>
      <c r="W56" s="91"/>
      <c r="X56" s="91"/>
      <c r="Y56" s="91"/>
      <c r="Z56" s="91"/>
      <c r="AA56" s="92"/>
    </row>
    <row r="57" spans="2:27" outlineLevel="1">
      <c r="B57" s="102" t="s">
        <v>71</v>
      </c>
      <c r="C57" s="37" t="s">
        <v>94</v>
      </c>
      <c r="D57" s="24" t="s">
        <v>64</v>
      </c>
      <c r="E57" s="24" t="s">
        <v>64</v>
      </c>
      <c r="F57" s="42">
        <v>46310</v>
      </c>
      <c r="G57" s="41">
        <v>46249</v>
      </c>
      <c r="H57" s="2" t="s">
        <v>69</v>
      </c>
      <c r="I57" s="100" t="s">
        <v>4</v>
      </c>
      <c r="J57" s="99" t="s">
        <v>4</v>
      </c>
      <c r="K57" s="99" t="s">
        <v>4</v>
      </c>
      <c r="L57" s="93" t="s">
        <v>140</v>
      </c>
      <c r="M57" s="99" t="s">
        <v>4</v>
      </c>
      <c r="N57" s="93" t="s">
        <v>141</v>
      </c>
      <c r="O57" s="93" t="s">
        <v>141</v>
      </c>
      <c r="P57" s="100" t="s">
        <v>4</v>
      </c>
      <c r="Q57" s="95" t="s">
        <v>141</v>
      </c>
      <c r="R57" s="93" t="s">
        <v>141</v>
      </c>
      <c r="S57" s="93" t="s">
        <v>141</v>
      </c>
      <c r="T57" s="93" t="s">
        <v>141</v>
      </c>
      <c r="U57" s="93" t="s">
        <v>141</v>
      </c>
      <c r="V57" s="93" t="s">
        <v>141</v>
      </c>
      <c r="W57" s="93" t="s">
        <v>141</v>
      </c>
      <c r="X57" s="93" t="s">
        <v>141</v>
      </c>
      <c r="Y57" s="93" t="s">
        <v>141</v>
      </c>
      <c r="Z57" s="93" t="s">
        <v>141</v>
      </c>
      <c r="AA57" s="94" t="s">
        <v>141</v>
      </c>
    </row>
    <row r="58" spans="2:27" outlineLevel="1">
      <c r="B58" s="102"/>
      <c r="C58" s="37" t="s">
        <v>35</v>
      </c>
      <c r="D58" s="24" t="s">
        <v>64</v>
      </c>
      <c r="E58" s="24" t="s">
        <v>64</v>
      </c>
      <c r="F58" s="42">
        <v>46310</v>
      </c>
      <c r="G58" s="41">
        <v>46249</v>
      </c>
      <c r="H58" s="2" t="s">
        <v>69</v>
      </c>
      <c r="I58" s="100"/>
      <c r="J58" s="99"/>
      <c r="K58" s="99"/>
      <c r="L58" s="93"/>
      <c r="M58" s="99"/>
      <c r="N58" s="93"/>
      <c r="O58" s="93"/>
      <c r="P58" s="100"/>
      <c r="Q58" s="95"/>
      <c r="R58" s="93"/>
      <c r="S58" s="93"/>
      <c r="T58" s="93"/>
      <c r="U58" s="93"/>
      <c r="V58" s="93"/>
      <c r="W58" s="93"/>
      <c r="X58" s="93"/>
      <c r="Y58" s="93"/>
      <c r="Z58" s="93"/>
      <c r="AA58" s="94"/>
    </row>
    <row r="59" spans="2:27" outlineLevel="1">
      <c r="B59" s="102"/>
      <c r="C59" s="37" t="s">
        <v>96</v>
      </c>
      <c r="D59" s="42">
        <v>46357</v>
      </c>
      <c r="E59" s="42">
        <v>46357</v>
      </c>
      <c r="F59" s="42">
        <v>46357</v>
      </c>
      <c r="G59" s="42">
        <v>46357</v>
      </c>
      <c r="H59" s="2" t="s">
        <v>69</v>
      </c>
      <c r="I59" s="100"/>
      <c r="J59" s="99"/>
      <c r="K59" s="99"/>
      <c r="L59" s="93"/>
      <c r="M59" s="99"/>
      <c r="N59" s="93"/>
      <c r="O59" s="93"/>
      <c r="P59" s="100"/>
      <c r="Q59" s="95"/>
      <c r="R59" s="93"/>
      <c r="S59" s="93"/>
      <c r="T59" s="93"/>
      <c r="U59" s="93"/>
      <c r="V59" s="93"/>
      <c r="W59" s="93"/>
      <c r="X59" s="93"/>
      <c r="Y59" s="93"/>
      <c r="Z59" s="93"/>
      <c r="AA59" s="94"/>
    </row>
    <row r="60" spans="2:27" outlineLevel="1">
      <c r="B60" s="102"/>
      <c r="C60" s="37" t="s">
        <v>95</v>
      </c>
      <c r="D60" s="42">
        <v>46357</v>
      </c>
      <c r="E60" s="42">
        <v>46357</v>
      </c>
      <c r="F60" s="42">
        <v>46357</v>
      </c>
      <c r="G60" s="42">
        <v>46357</v>
      </c>
      <c r="H60" s="2" t="s">
        <v>69</v>
      </c>
      <c r="I60" s="100"/>
      <c r="J60" s="99"/>
      <c r="K60" s="99"/>
      <c r="L60" s="93"/>
      <c r="M60" s="99"/>
      <c r="N60" s="93"/>
      <c r="O60" s="93"/>
      <c r="P60" s="100"/>
      <c r="Q60" s="95"/>
      <c r="R60" s="93"/>
      <c r="S60" s="93"/>
      <c r="T60" s="93"/>
      <c r="U60" s="93"/>
      <c r="V60" s="93"/>
      <c r="W60" s="93"/>
      <c r="X60" s="93"/>
      <c r="Y60" s="93"/>
      <c r="Z60" s="93"/>
      <c r="AA60" s="94"/>
    </row>
    <row r="61" spans="2:27" outlineLevel="1">
      <c r="B61" s="102"/>
      <c r="C61" s="37" t="s">
        <v>97</v>
      </c>
      <c r="D61" s="42">
        <v>46357</v>
      </c>
      <c r="E61" s="42">
        <v>46357</v>
      </c>
      <c r="F61" s="42">
        <v>46357</v>
      </c>
      <c r="G61" s="42">
        <v>46357</v>
      </c>
      <c r="H61" s="2" t="s">
        <v>69</v>
      </c>
      <c r="I61" s="100"/>
      <c r="J61" s="99"/>
      <c r="K61" s="99"/>
      <c r="L61" s="93"/>
      <c r="M61" s="99"/>
      <c r="N61" s="93"/>
      <c r="O61" s="93"/>
      <c r="P61" s="100"/>
      <c r="Q61" s="95"/>
      <c r="R61" s="93"/>
      <c r="S61" s="93"/>
      <c r="T61" s="93"/>
      <c r="U61" s="93"/>
      <c r="V61" s="93"/>
      <c r="W61" s="93"/>
      <c r="X61" s="93"/>
      <c r="Y61" s="93"/>
      <c r="Z61" s="93"/>
      <c r="AA61" s="94"/>
    </row>
    <row r="62" spans="2:27">
      <c r="B62" s="102"/>
      <c r="C62" s="29" t="s">
        <v>3</v>
      </c>
      <c r="D62" s="24" t="s">
        <v>4</v>
      </c>
      <c r="E62" s="24" t="s">
        <v>64</v>
      </c>
      <c r="F62" s="24" t="s">
        <v>64</v>
      </c>
      <c r="G62" s="24" t="s">
        <v>64</v>
      </c>
      <c r="H62" s="24" t="s">
        <v>64</v>
      </c>
      <c r="I62" s="100"/>
      <c r="J62" s="99"/>
      <c r="K62" s="99"/>
      <c r="L62" s="25" t="s">
        <v>4</v>
      </c>
      <c r="M62" s="99"/>
      <c r="N62" s="25" t="s">
        <v>4</v>
      </c>
      <c r="O62" s="93"/>
      <c r="P62" s="100"/>
      <c r="Q62" s="25" t="s">
        <v>4</v>
      </c>
      <c r="R62" s="93"/>
      <c r="S62" s="93"/>
      <c r="T62" s="93"/>
      <c r="U62" s="93"/>
      <c r="V62" s="93"/>
      <c r="W62" s="93"/>
      <c r="X62" s="93"/>
      <c r="Y62" s="93"/>
      <c r="Z62" s="93"/>
      <c r="AA62" s="94"/>
    </row>
    <row r="63" spans="2:27" s="8" customFormat="1" outlineLevel="1">
      <c r="B63" s="102" t="s">
        <v>43</v>
      </c>
      <c r="C63" s="44" t="s">
        <v>34</v>
      </c>
      <c r="D63" s="27" t="s">
        <v>64</v>
      </c>
      <c r="E63" s="24" t="s">
        <v>153</v>
      </c>
      <c r="F63" s="24" t="s">
        <v>64</v>
      </c>
      <c r="G63" s="24" t="s">
        <v>64</v>
      </c>
      <c r="H63" s="27" t="s">
        <v>64</v>
      </c>
      <c r="I63" s="2" t="s">
        <v>65</v>
      </c>
      <c r="J63" s="91" t="s">
        <v>141</v>
      </c>
      <c r="K63" s="91" t="s">
        <v>141</v>
      </c>
      <c r="L63" s="106" t="s">
        <v>145</v>
      </c>
      <c r="M63" s="91" t="s">
        <v>141</v>
      </c>
      <c r="N63" s="91" t="s">
        <v>146</v>
      </c>
      <c r="O63" s="97" t="s">
        <v>141</v>
      </c>
      <c r="P63" s="99" t="s">
        <v>4</v>
      </c>
      <c r="Q63" s="99" t="s">
        <v>4</v>
      </c>
      <c r="R63" s="97" t="s">
        <v>140</v>
      </c>
      <c r="S63" s="97" t="s">
        <v>140</v>
      </c>
      <c r="T63" s="97" t="s">
        <v>141</v>
      </c>
      <c r="U63" s="97" t="s">
        <v>141</v>
      </c>
      <c r="V63" s="97" t="s">
        <v>141</v>
      </c>
      <c r="W63" s="97" t="s">
        <v>141</v>
      </c>
      <c r="X63" s="97" t="s">
        <v>141</v>
      </c>
      <c r="Y63" s="97" t="s">
        <v>141</v>
      </c>
      <c r="Z63" s="97" t="s">
        <v>141</v>
      </c>
      <c r="AA63" s="98" t="s">
        <v>141</v>
      </c>
    </row>
    <row r="64" spans="2:27" s="8" customFormat="1" outlineLevel="1">
      <c r="B64" s="102"/>
      <c r="C64" s="44" t="s">
        <v>99</v>
      </c>
      <c r="D64" s="27" t="s">
        <v>4</v>
      </c>
      <c r="E64" s="24" t="s">
        <v>153</v>
      </c>
      <c r="F64" s="24" t="s">
        <v>64</v>
      </c>
      <c r="G64" s="24" t="s">
        <v>64</v>
      </c>
      <c r="H64" s="2" t="s">
        <v>65</v>
      </c>
      <c r="I64" s="2" t="s">
        <v>65</v>
      </c>
      <c r="J64" s="91"/>
      <c r="K64" s="91"/>
      <c r="L64" s="106"/>
      <c r="M64" s="91"/>
      <c r="N64" s="91"/>
      <c r="O64" s="97"/>
      <c r="P64" s="99"/>
      <c r="Q64" s="99"/>
      <c r="R64" s="97"/>
      <c r="S64" s="97"/>
      <c r="T64" s="97"/>
      <c r="U64" s="97"/>
      <c r="V64" s="97"/>
      <c r="W64" s="97"/>
      <c r="X64" s="97"/>
      <c r="Y64" s="97"/>
      <c r="Z64" s="97"/>
      <c r="AA64" s="98"/>
    </row>
    <row r="65" spans="2:27" s="8" customFormat="1" outlineLevel="1">
      <c r="B65" s="102"/>
      <c r="C65" s="44" t="s">
        <v>100</v>
      </c>
      <c r="D65" s="27" t="s">
        <v>4</v>
      </c>
      <c r="E65" s="24" t="s">
        <v>153</v>
      </c>
      <c r="F65" s="24" t="s">
        <v>64</v>
      </c>
      <c r="G65" s="24" t="s">
        <v>64</v>
      </c>
      <c r="H65" s="27" t="s">
        <v>64</v>
      </c>
      <c r="I65" s="25" t="s">
        <v>4</v>
      </c>
      <c r="J65" s="91"/>
      <c r="K65" s="91"/>
      <c r="L65" s="106"/>
      <c r="M65" s="91"/>
      <c r="N65" s="91"/>
      <c r="O65" s="97"/>
      <c r="P65" s="99"/>
      <c r="Q65" s="99"/>
      <c r="R65" s="97"/>
      <c r="S65" s="97"/>
      <c r="T65" s="97"/>
      <c r="U65" s="97"/>
      <c r="V65" s="97"/>
      <c r="W65" s="97"/>
      <c r="X65" s="97"/>
      <c r="Y65" s="97"/>
      <c r="Z65" s="97"/>
      <c r="AA65" s="98"/>
    </row>
    <row r="66" spans="2:27" ht="32.1" customHeight="1" outlineLevel="1">
      <c r="B66" s="102" t="s">
        <v>42</v>
      </c>
      <c r="C66" s="36" t="s">
        <v>36</v>
      </c>
      <c r="D66" s="46">
        <v>46264</v>
      </c>
      <c r="E66" s="46">
        <v>46264</v>
      </c>
      <c r="F66" s="46">
        <v>46356</v>
      </c>
      <c r="G66" s="46">
        <v>46264</v>
      </c>
      <c r="H66" s="24" t="s">
        <v>64</v>
      </c>
      <c r="I66" s="43" t="s">
        <v>4</v>
      </c>
      <c r="J66" s="95" t="s">
        <v>140</v>
      </c>
      <c r="K66" s="95" t="s">
        <v>140</v>
      </c>
      <c r="L66" s="95" t="s">
        <v>140</v>
      </c>
      <c r="M66" s="95" t="s">
        <v>141</v>
      </c>
      <c r="N66" s="95" t="s">
        <v>141</v>
      </c>
      <c r="O66" s="95" t="s">
        <v>140</v>
      </c>
      <c r="P66" s="100" t="s">
        <v>4</v>
      </c>
      <c r="Q66" s="100" t="s">
        <v>4</v>
      </c>
      <c r="R66" s="95" t="s">
        <v>141</v>
      </c>
      <c r="S66" s="95" t="s">
        <v>141</v>
      </c>
      <c r="T66" s="95" t="s">
        <v>141</v>
      </c>
      <c r="U66" s="95" t="s">
        <v>141</v>
      </c>
      <c r="V66" s="95" t="s">
        <v>141</v>
      </c>
      <c r="W66" s="95" t="s">
        <v>141</v>
      </c>
      <c r="X66" s="95" t="s">
        <v>141</v>
      </c>
      <c r="Y66" s="95" t="s">
        <v>141</v>
      </c>
      <c r="Z66" s="95" t="s">
        <v>141</v>
      </c>
      <c r="AA66" s="96" t="s">
        <v>141</v>
      </c>
    </row>
    <row r="67" spans="2:27" outlineLevel="1">
      <c r="B67" s="102"/>
      <c r="C67" s="36" t="s">
        <v>91</v>
      </c>
      <c r="D67" s="46">
        <v>46264</v>
      </c>
      <c r="E67" s="46">
        <v>46264</v>
      </c>
      <c r="F67" s="46">
        <v>46356</v>
      </c>
      <c r="G67" s="46">
        <v>46264</v>
      </c>
      <c r="H67" s="24" t="s">
        <v>64</v>
      </c>
      <c r="I67" s="43" t="s">
        <v>4</v>
      </c>
      <c r="J67" s="95"/>
      <c r="K67" s="95"/>
      <c r="L67" s="95"/>
      <c r="M67" s="95"/>
      <c r="N67" s="95"/>
      <c r="O67" s="95"/>
      <c r="P67" s="100"/>
      <c r="Q67" s="100"/>
      <c r="R67" s="95"/>
      <c r="S67" s="95"/>
      <c r="T67" s="95"/>
      <c r="U67" s="95"/>
      <c r="V67" s="95"/>
      <c r="W67" s="95"/>
      <c r="X67" s="95"/>
      <c r="Y67" s="95"/>
      <c r="Z67" s="95"/>
      <c r="AA67" s="96"/>
    </row>
    <row r="68" spans="2:27" ht="28.5" outlineLevel="1">
      <c r="B68" s="64" t="s">
        <v>82</v>
      </c>
      <c r="C68" s="4"/>
      <c r="D68" s="43" t="s">
        <v>4</v>
      </c>
      <c r="E68" s="43" t="s">
        <v>4</v>
      </c>
      <c r="F68" s="43" t="s">
        <v>4</v>
      </c>
      <c r="G68" s="43" t="s">
        <v>4</v>
      </c>
      <c r="H68" s="43" t="s">
        <v>4</v>
      </c>
      <c r="I68" s="43" t="s">
        <v>4</v>
      </c>
      <c r="J68" s="43" t="s">
        <v>4</v>
      </c>
      <c r="K68" s="43" t="s">
        <v>4</v>
      </c>
      <c r="L68" s="43" t="s">
        <v>4</v>
      </c>
      <c r="M68" s="43" t="s">
        <v>4</v>
      </c>
      <c r="N68" s="43" t="s">
        <v>4</v>
      </c>
      <c r="O68" s="43" t="s">
        <v>4</v>
      </c>
      <c r="P68" s="43" t="s">
        <v>4</v>
      </c>
      <c r="Q68" s="2" t="s">
        <v>147</v>
      </c>
      <c r="R68" s="43" t="s">
        <v>4</v>
      </c>
      <c r="S68" s="43" t="s">
        <v>4</v>
      </c>
      <c r="T68" s="43" t="s">
        <v>4</v>
      </c>
      <c r="U68" s="43" t="s">
        <v>4</v>
      </c>
      <c r="V68" s="43" t="s">
        <v>4</v>
      </c>
      <c r="W68" s="43" t="s">
        <v>4</v>
      </c>
      <c r="X68" s="43" t="s">
        <v>4</v>
      </c>
      <c r="Y68" s="43" t="s">
        <v>4</v>
      </c>
      <c r="Z68" s="43" t="s">
        <v>4</v>
      </c>
      <c r="AA68" s="68" t="s">
        <v>4</v>
      </c>
    </row>
    <row r="69" spans="2:27" ht="15" outlineLevel="1" thickBot="1">
      <c r="B69" s="69" t="s">
        <v>47</v>
      </c>
      <c r="C69" s="70" t="s">
        <v>38</v>
      </c>
      <c r="D69" s="71">
        <v>46357</v>
      </c>
      <c r="E69" s="71">
        <v>46357</v>
      </c>
      <c r="F69" s="71">
        <v>46357</v>
      </c>
      <c r="G69" s="71">
        <v>46357</v>
      </c>
      <c r="H69" s="72" t="s">
        <v>65</v>
      </c>
      <c r="I69" s="72" t="s">
        <v>65</v>
      </c>
      <c r="J69" s="73" t="s">
        <v>4</v>
      </c>
      <c r="K69" s="73" t="s">
        <v>4</v>
      </c>
      <c r="L69" s="74" t="s">
        <v>141</v>
      </c>
      <c r="M69" s="73" t="s">
        <v>4</v>
      </c>
      <c r="N69" s="74" t="s">
        <v>141</v>
      </c>
      <c r="O69" s="75" t="s">
        <v>141</v>
      </c>
      <c r="P69" s="72" t="s">
        <v>65</v>
      </c>
      <c r="Q69" s="72" t="s">
        <v>65</v>
      </c>
      <c r="R69" s="75" t="s">
        <v>141</v>
      </c>
      <c r="S69" s="75" t="s">
        <v>141</v>
      </c>
      <c r="T69" s="75" t="s">
        <v>141</v>
      </c>
      <c r="U69" s="75" t="s">
        <v>141</v>
      </c>
      <c r="V69" s="75" t="s">
        <v>141</v>
      </c>
      <c r="W69" s="75" t="s">
        <v>141</v>
      </c>
      <c r="X69" s="75" t="s">
        <v>141</v>
      </c>
      <c r="Y69" s="75" t="s">
        <v>141</v>
      </c>
      <c r="Z69" s="75" t="s">
        <v>141</v>
      </c>
      <c r="AA69" s="76" t="s">
        <v>141</v>
      </c>
    </row>
    <row r="72" spans="2:27" ht="15">
      <c r="B72" s="101" t="s">
        <v>39</v>
      </c>
      <c r="C72" s="101"/>
    </row>
    <row r="73" spans="2:27">
      <c r="B73" s="7"/>
      <c r="C73" s="9" t="s">
        <v>68</v>
      </c>
    </row>
    <row r="74" spans="2:27">
      <c r="B74" s="5"/>
      <c r="C74" s="9" t="s">
        <v>92</v>
      </c>
    </row>
    <row r="75" spans="2:27">
      <c r="B75" s="14"/>
      <c r="C75" s="9" t="s">
        <v>0</v>
      </c>
    </row>
    <row r="76" spans="2:27">
      <c r="B76" s="21"/>
      <c r="C76" s="9" t="s">
        <v>152</v>
      </c>
    </row>
  </sheetData>
  <mergeCells count="146">
    <mergeCell ref="B2:AA2"/>
    <mergeCell ref="Y41:Y42"/>
    <mergeCell ref="Z41:Z42"/>
    <mergeCell ref="AA41:AA42"/>
    <mergeCell ref="V25:V40"/>
    <mergeCell ref="W25:W40"/>
    <mergeCell ref="X25:X40"/>
    <mergeCell ref="Y25:Y40"/>
    <mergeCell ref="Z25:Z40"/>
    <mergeCell ref="AA25:AA40"/>
    <mergeCell ref="T18:T23"/>
    <mergeCell ref="U18:U23"/>
    <mergeCell ref="B3:B4"/>
    <mergeCell ref="C3:C4"/>
    <mergeCell ref="D3:E3"/>
    <mergeCell ref="F3:G3"/>
    <mergeCell ref="R41:R42"/>
    <mergeCell ref="S41:S42"/>
    <mergeCell ref="T41:T42"/>
    <mergeCell ref="U41:U42"/>
    <mergeCell ref="Z3:AA3"/>
    <mergeCell ref="B13:C13"/>
    <mergeCell ref="B15:B17"/>
    <mergeCell ref="J3:L3"/>
    <mergeCell ref="B48:B56"/>
    <mergeCell ref="B18:B23"/>
    <mergeCell ref="M18:M23"/>
    <mergeCell ref="N18:N23"/>
    <mergeCell ref="B66:B67"/>
    <mergeCell ref="J66:J67"/>
    <mergeCell ref="K66:K67"/>
    <mergeCell ref="L66:L67"/>
    <mergeCell ref="B47:C47"/>
    <mergeCell ref="B63:B65"/>
    <mergeCell ref="J63:J65"/>
    <mergeCell ref="K63:K65"/>
    <mergeCell ref="L63:L65"/>
    <mergeCell ref="M63:M65"/>
    <mergeCell ref="N63:N65"/>
    <mergeCell ref="M3:N3"/>
    <mergeCell ref="R3:S3"/>
    <mergeCell ref="T3:U3"/>
    <mergeCell ref="V3:Y3"/>
    <mergeCell ref="H3:I3"/>
    <mergeCell ref="V14:V17"/>
    <mergeCell ref="W14:W17"/>
    <mergeCell ref="X14:X17"/>
    <mergeCell ref="Y14:Y17"/>
    <mergeCell ref="P3:Q3"/>
    <mergeCell ref="Z14:Z17"/>
    <mergeCell ref="AA14:AA17"/>
    <mergeCell ref="B57:B62"/>
    <mergeCell ref="I57:I62"/>
    <mergeCell ref="J57:J62"/>
    <mergeCell ref="K57:K62"/>
    <mergeCell ref="L57:L61"/>
    <mergeCell ref="M57:M62"/>
    <mergeCell ref="N57:N61"/>
    <mergeCell ref="L25:L40"/>
    <mergeCell ref="L41:L42"/>
    <mergeCell ref="O25:O40"/>
    <mergeCell ref="V48:V56"/>
    <mergeCell ref="W48:W56"/>
    <mergeCell ref="X48:X56"/>
    <mergeCell ref="T48:T56"/>
    <mergeCell ref="U48:U56"/>
    <mergeCell ref="M25:M40"/>
    <mergeCell ref="N25:N40"/>
    <mergeCell ref="N48:N56"/>
    <mergeCell ref="M48:M56"/>
    <mergeCell ref="V41:V42"/>
    <mergeCell ref="V18:V23"/>
    <mergeCell ref="W18:W23"/>
    <mergeCell ref="B72:C72"/>
    <mergeCell ref="R18:R23"/>
    <mergeCell ref="S18:S23"/>
    <mergeCell ref="O14:O17"/>
    <mergeCell ref="R48:R56"/>
    <mergeCell ref="S48:S56"/>
    <mergeCell ref="R63:R65"/>
    <mergeCell ref="S63:S65"/>
    <mergeCell ref="B41:B42"/>
    <mergeCell ref="J41:J42"/>
    <mergeCell ref="K41:K42"/>
    <mergeCell ref="M41:M42"/>
    <mergeCell ref="N41:N42"/>
    <mergeCell ref="O41:O42"/>
    <mergeCell ref="M66:M67"/>
    <mergeCell ref="N66:N67"/>
    <mergeCell ref="O66:O67"/>
    <mergeCell ref="B24:C24"/>
    <mergeCell ref="B25:B40"/>
    <mergeCell ref="J25:J40"/>
    <mergeCell ref="K25:K40"/>
    <mergeCell ref="O49:O56"/>
    <mergeCell ref="P66:P67"/>
    <mergeCell ref="Q66:Q67"/>
    <mergeCell ref="O57:O62"/>
    <mergeCell ref="O63:O65"/>
    <mergeCell ref="T63:T65"/>
    <mergeCell ref="U63:U65"/>
    <mergeCell ref="R57:R62"/>
    <mergeCell ref="S57:S62"/>
    <mergeCell ref="T57:T62"/>
    <mergeCell ref="U57:U62"/>
    <mergeCell ref="T25:T40"/>
    <mergeCell ref="U25:U40"/>
    <mergeCell ref="R25:R40"/>
    <mergeCell ref="S25:S40"/>
    <mergeCell ref="P41:P42"/>
    <mergeCell ref="Q41:Q42"/>
    <mergeCell ref="P57:P62"/>
    <mergeCell ref="Q57:Q61"/>
    <mergeCell ref="P63:P65"/>
    <mergeCell ref="Q63:Q65"/>
    <mergeCell ref="R66:R67"/>
    <mergeCell ref="S66:S67"/>
    <mergeCell ref="T66:T67"/>
    <mergeCell ref="U66:U67"/>
    <mergeCell ref="Z18:Z23"/>
    <mergeCell ref="AA18:AA23"/>
    <mergeCell ref="W66:W67"/>
    <mergeCell ref="X66:X67"/>
    <mergeCell ref="Y66:Y67"/>
    <mergeCell ref="Z66:Z67"/>
    <mergeCell ref="AA66:AA67"/>
    <mergeCell ref="V66:V67"/>
    <mergeCell ref="Y63:Y65"/>
    <mergeCell ref="Z63:Z65"/>
    <mergeCell ref="AA63:AA65"/>
    <mergeCell ref="V63:V65"/>
    <mergeCell ref="W63:W65"/>
    <mergeCell ref="X18:X23"/>
    <mergeCell ref="X57:X62"/>
    <mergeCell ref="X63:X65"/>
    <mergeCell ref="Z48:Z56"/>
    <mergeCell ref="AA48:AA56"/>
    <mergeCell ref="V57:V62"/>
    <mergeCell ref="W57:W62"/>
    <mergeCell ref="Y57:Y62"/>
    <mergeCell ref="Z57:Z62"/>
    <mergeCell ref="AA57:AA62"/>
    <mergeCell ref="Y48:Y56"/>
    <mergeCell ref="Y18:Y23"/>
    <mergeCell ref="W41:W42"/>
    <mergeCell ref="X41:X42"/>
  </mergeCells>
  <pageMargins left="0.25" right="0.25" top="0.75" bottom="0.75" header="0.3" footer="0.3"/>
  <pageSetup paperSize="9" scale="3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ED1C-CFD1-4FAE-9CFC-1435ADEEF989}">
  <dimension ref="B1:D46"/>
  <sheetViews>
    <sheetView topLeftCell="A3" workbookViewId="0">
      <selection activeCell="B3" sqref="B3"/>
    </sheetView>
  </sheetViews>
  <sheetFormatPr defaultRowHeight="15"/>
  <cols>
    <col min="2" max="2" width="19.7109375" style="61" customWidth="1"/>
    <col min="3" max="3" width="35.85546875" customWidth="1"/>
    <col min="4" max="4" width="43.42578125" customWidth="1"/>
  </cols>
  <sheetData>
    <row r="1" spans="2:4" ht="15.75" thickBot="1"/>
    <row r="2" spans="2:4" ht="17.25" thickBot="1">
      <c r="B2" s="59" t="s">
        <v>224</v>
      </c>
      <c r="C2" s="59" t="s">
        <v>154</v>
      </c>
      <c r="D2" s="59" t="s">
        <v>155</v>
      </c>
    </row>
    <row r="3" spans="2:4" ht="33.75" thickBot="1">
      <c r="B3" s="59" t="s">
        <v>223</v>
      </c>
      <c r="C3" s="60" t="s">
        <v>156</v>
      </c>
      <c r="D3" s="60" t="s">
        <v>157</v>
      </c>
    </row>
    <row r="4" spans="2:4" ht="33.75" thickBot="1">
      <c r="B4" s="60"/>
      <c r="C4" s="60" t="s">
        <v>158</v>
      </c>
      <c r="D4" s="60" t="s">
        <v>159</v>
      </c>
    </row>
    <row r="5" spans="2:4" ht="33.75" thickBot="1">
      <c r="B5" s="60"/>
      <c r="C5" s="60" t="s">
        <v>132</v>
      </c>
      <c r="D5" s="60" t="s">
        <v>160</v>
      </c>
    </row>
    <row r="6" spans="2:4" ht="33.75" thickBot="1">
      <c r="B6" s="60"/>
      <c r="C6" s="60" t="s">
        <v>161</v>
      </c>
      <c r="D6" s="60" t="s">
        <v>162</v>
      </c>
    </row>
    <row r="7" spans="2:4" ht="17.25" thickBot="1">
      <c r="B7" s="60"/>
      <c r="C7" s="60" t="s">
        <v>163</v>
      </c>
      <c r="D7" s="60" t="s">
        <v>164</v>
      </c>
    </row>
    <row r="8" spans="2:4" ht="33.75" thickBot="1">
      <c r="B8" s="60"/>
      <c r="C8" s="60" t="s">
        <v>165</v>
      </c>
      <c r="D8" s="60" t="s">
        <v>166</v>
      </c>
    </row>
    <row r="9" spans="2:4" ht="33.75" thickBot="1">
      <c r="B9" s="59" t="s">
        <v>167</v>
      </c>
      <c r="C9" s="60" t="s">
        <v>168</v>
      </c>
      <c r="D9" s="60" t="s">
        <v>169</v>
      </c>
    </row>
    <row r="10" spans="2:4" ht="17.25" thickBot="1">
      <c r="B10" s="60"/>
      <c r="C10" s="60" t="s">
        <v>170</v>
      </c>
      <c r="D10" s="60" t="s">
        <v>171</v>
      </c>
    </row>
    <row r="11" spans="2:4" ht="17.25" thickBot="1">
      <c r="B11" s="60"/>
      <c r="C11" s="60" t="s">
        <v>79</v>
      </c>
      <c r="D11" s="60" t="s">
        <v>172</v>
      </c>
    </row>
    <row r="12" spans="2:4" ht="17.25" thickBot="1">
      <c r="B12" s="60"/>
      <c r="C12" s="60" t="s">
        <v>77</v>
      </c>
      <c r="D12" s="60" t="s">
        <v>173</v>
      </c>
    </row>
    <row r="13" spans="2:4" ht="17.25" thickBot="1">
      <c r="B13" s="60"/>
      <c r="C13" s="60" t="s">
        <v>174</v>
      </c>
      <c r="D13" s="60" t="s">
        <v>175</v>
      </c>
    </row>
    <row r="14" spans="2:4" ht="33.75" thickBot="1">
      <c r="B14" s="59" t="s">
        <v>176</v>
      </c>
      <c r="C14" s="60" t="s">
        <v>177</v>
      </c>
      <c r="D14" s="60" t="s">
        <v>178</v>
      </c>
    </row>
    <row r="15" spans="2:4" ht="33.75" thickBot="1">
      <c r="B15" s="60"/>
      <c r="C15" s="60" t="s">
        <v>45</v>
      </c>
      <c r="D15" s="60" t="s">
        <v>179</v>
      </c>
    </row>
    <row r="16" spans="2:4" ht="33.75" thickBot="1">
      <c r="B16" s="60"/>
      <c r="C16" s="60" t="s">
        <v>49</v>
      </c>
      <c r="D16" s="60" t="s">
        <v>180</v>
      </c>
    </row>
    <row r="17" spans="2:4" ht="17.25" thickBot="1">
      <c r="B17" s="60"/>
      <c r="C17" s="60" t="s">
        <v>48</v>
      </c>
      <c r="D17" s="60" t="s">
        <v>181</v>
      </c>
    </row>
    <row r="18" spans="2:4" ht="17.25" thickBot="1">
      <c r="B18" s="60"/>
      <c r="C18" s="60" t="s">
        <v>46</v>
      </c>
      <c r="D18" s="60" t="s">
        <v>182</v>
      </c>
    </row>
    <row r="19" spans="2:4" ht="50.25" thickBot="1">
      <c r="B19" s="59" t="s">
        <v>183</v>
      </c>
      <c r="C19" s="60" t="s">
        <v>45</v>
      </c>
      <c r="D19" s="60" t="s">
        <v>184</v>
      </c>
    </row>
    <row r="20" spans="2:4" ht="33.75" thickBot="1">
      <c r="B20" s="60"/>
      <c r="C20" s="60" t="s">
        <v>49</v>
      </c>
      <c r="D20" s="60" t="s">
        <v>185</v>
      </c>
    </row>
    <row r="21" spans="2:4" ht="33.75" thickBot="1">
      <c r="B21" s="60"/>
      <c r="C21" s="60" t="s">
        <v>186</v>
      </c>
      <c r="D21" s="60" t="s">
        <v>187</v>
      </c>
    </row>
    <row r="22" spans="2:4" ht="17.25" thickBot="1">
      <c r="B22" s="60"/>
      <c r="C22" s="60" t="s">
        <v>48</v>
      </c>
      <c r="D22" s="60" t="s">
        <v>188</v>
      </c>
    </row>
    <row r="23" spans="2:4" ht="17.25" thickBot="1">
      <c r="B23" s="60"/>
      <c r="C23" s="60" t="s">
        <v>189</v>
      </c>
      <c r="D23" s="60" t="s">
        <v>190</v>
      </c>
    </row>
    <row r="24" spans="2:4" ht="33.75" thickBot="1">
      <c r="B24" s="59" t="s">
        <v>191</v>
      </c>
      <c r="C24" s="60" t="s">
        <v>45</v>
      </c>
      <c r="D24" s="60" t="s">
        <v>192</v>
      </c>
    </row>
    <row r="25" spans="2:4" ht="17.25" thickBot="1">
      <c r="B25" s="60"/>
      <c r="C25" s="60" t="s">
        <v>49</v>
      </c>
      <c r="D25" s="60" t="s">
        <v>193</v>
      </c>
    </row>
    <row r="26" spans="2:4" ht="17.25" thickBot="1">
      <c r="B26" s="60"/>
      <c r="C26" s="60" t="s">
        <v>186</v>
      </c>
      <c r="D26" s="60" t="s">
        <v>194</v>
      </c>
    </row>
    <row r="27" spans="2:4" ht="17.25" thickBot="1">
      <c r="B27" s="60"/>
      <c r="C27" s="60" t="s">
        <v>72</v>
      </c>
      <c r="D27" s="60" t="s">
        <v>195</v>
      </c>
    </row>
    <row r="28" spans="2:4" ht="33.75" thickBot="1">
      <c r="B28" s="60"/>
      <c r="C28" s="60" t="s">
        <v>196</v>
      </c>
      <c r="D28" s="60" t="s">
        <v>197</v>
      </c>
    </row>
    <row r="29" spans="2:4" ht="17.25" thickBot="1">
      <c r="B29" s="60"/>
      <c r="C29" s="60" t="s">
        <v>198</v>
      </c>
      <c r="D29" s="60" t="s">
        <v>199</v>
      </c>
    </row>
    <row r="30" spans="2:4" ht="66.75" thickBot="1">
      <c r="B30" s="59" t="s">
        <v>200</v>
      </c>
      <c r="C30" s="60" t="s">
        <v>45</v>
      </c>
      <c r="D30" s="60" t="s">
        <v>201</v>
      </c>
    </row>
    <row r="31" spans="2:4" ht="33.75" thickBot="1">
      <c r="B31" s="60"/>
      <c r="C31" s="60" t="s">
        <v>49</v>
      </c>
      <c r="D31" s="60" t="s">
        <v>202</v>
      </c>
    </row>
    <row r="32" spans="2:4" ht="17.25" thickBot="1">
      <c r="B32" s="60"/>
      <c r="C32" s="60" t="s">
        <v>186</v>
      </c>
      <c r="D32" s="60" t="s">
        <v>203</v>
      </c>
    </row>
    <row r="33" spans="2:4" ht="17.25" thickBot="1">
      <c r="B33" s="60"/>
      <c r="C33" s="60" t="s">
        <v>48</v>
      </c>
      <c r="D33" s="60" t="s">
        <v>204</v>
      </c>
    </row>
    <row r="34" spans="2:4" ht="17.25" thickBot="1">
      <c r="B34" s="60"/>
      <c r="C34" s="60" t="s">
        <v>189</v>
      </c>
      <c r="D34" s="60" t="s">
        <v>205</v>
      </c>
    </row>
    <row r="35" spans="2:4" ht="17.25" thickBot="1">
      <c r="B35" s="60"/>
      <c r="C35" s="60" t="s">
        <v>206</v>
      </c>
      <c r="D35" s="60" t="s">
        <v>207</v>
      </c>
    </row>
    <row r="36" spans="2:4" ht="17.25" thickBot="1">
      <c r="B36" s="60"/>
      <c r="C36" s="60" t="s">
        <v>208</v>
      </c>
      <c r="D36" s="60" t="s">
        <v>209</v>
      </c>
    </row>
    <row r="37" spans="2:4" ht="33.75" thickBot="1">
      <c r="B37" s="60"/>
      <c r="C37" s="60" t="s">
        <v>210</v>
      </c>
      <c r="D37" s="60" t="s">
        <v>211</v>
      </c>
    </row>
    <row r="38" spans="2:4" ht="50.25" thickBot="1">
      <c r="B38" s="59" t="s">
        <v>212</v>
      </c>
      <c r="C38" s="60" t="s">
        <v>168</v>
      </c>
      <c r="D38" s="60" t="s">
        <v>213</v>
      </c>
    </row>
    <row r="39" spans="2:4" ht="17.25" thickBot="1">
      <c r="B39" s="60"/>
      <c r="C39" s="60" t="s">
        <v>45</v>
      </c>
      <c r="D39" s="60" t="s">
        <v>214</v>
      </c>
    </row>
    <row r="40" spans="2:4" ht="17.25" thickBot="1">
      <c r="B40" s="60"/>
      <c r="C40" s="60" t="s">
        <v>49</v>
      </c>
      <c r="D40" s="60" t="s">
        <v>215</v>
      </c>
    </row>
    <row r="41" spans="2:4" ht="17.25" thickBot="1">
      <c r="B41" s="60"/>
      <c r="C41" s="60" t="s">
        <v>186</v>
      </c>
      <c r="D41" s="60" t="s">
        <v>216</v>
      </c>
    </row>
    <row r="42" spans="2:4" ht="33.75" thickBot="1">
      <c r="B42" s="60"/>
      <c r="C42" s="60" t="s">
        <v>206</v>
      </c>
      <c r="D42" s="60" t="s">
        <v>217</v>
      </c>
    </row>
    <row r="43" spans="2:4" ht="33.75" thickBot="1">
      <c r="B43" s="59" t="s">
        <v>218</v>
      </c>
      <c r="C43" s="60" t="s">
        <v>122</v>
      </c>
      <c r="D43" s="60" t="s">
        <v>219</v>
      </c>
    </row>
    <row r="44" spans="2:4" ht="17.25" thickBot="1">
      <c r="B44" s="60"/>
      <c r="C44" s="60" t="s">
        <v>125</v>
      </c>
      <c r="D44" s="60" t="s">
        <v>220</v>
      </c>
    </row>
    <row r="45" spans="2:4" ht="17.25" thickBot="1">
      <c r="B45" s="60"/>
      <c r="C45" s="60" t="s">
        <v>124</v>
      </c>
      <c r="D45" s="60" t="s">
        <v>221</v>
      </c>
    </row>
    <row r="46" spans="2:4" ht="17.25" thickBot="1">
      <c r="B46" s="60"/>
      <c r="C46" s="60" t="s">
        <v>136</v>
      </c>
      <c r="D46" s="60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5BBF-A92C-4561-83F9-7BBE3B291EF8}">
  <dimension ref="A1:EZ39"/>
  <sheetViews>
    <sheetView zoomScale="73" zoomScaleNormal="73" workbookViewId="0">
      <pane xSplit="3" ySplit="4" topLeftCell="O5" activePane="bottomRight" state="frozen"/>
      <selection activeCell="G11" sqref="G11"/>
      <selection pane="topRight" activeCell="G11" sqref="G11"/>
      <selection pane="bottomLeft" activeCell="G11" sqref="G11"/>
      <selection pane="bottomRight" activeCell="G11" sqref="G11"/>
    </sheetView>
  </sheetViews>
  <sheetFormatPr defaultColWidth="8.85546875" defaultRowHeight="14.25" outlineLevelRow="1"/>
  <cols>
    <col min="1" max="1" width="3.28515625" style="6" customWidth="1"/>
    <col min="2" max="2" width="31.85546875" style="8" bestFit="1" customWidth="1"/>
    <col min="3" max="3" width="34.140625" style="6" hidden="1" customWidth="1"/>
    <col min="4" max="4" width="19.85546875" style="6" customWidth="1"/>
    <col min="5" max="7" width="15.85546875" style="6" customWidth="1"/>
    <col min="8" max="8" width="16" style="6" customWidth="1"/>
    <col min="9" max="13" width="15.85546875" style="6" customWidth="1"/>
    <col min="14" max="14" width="16.42578125" style="6" customWidth="1"/>
    <col min="15" max="15" width="17.28515625" style="6" customWidth="1"/>
    <col min="16" max="16" width="17.85546875" style="6" customWidth="1"/>
    <col min="17" max="17" width="19.85546875" style="6" customWidth="1"/>
    <col min="18" max="18" width="16.5703125" style="6" customWidth="1"/>
    <col min="19" max="27" width="16.28515625" style="6" customWidth="1"/>
    <col min="28" max="28" width="19.42578125" style="6" customWidth="1"/>
    <col min="29" max="16384" width="8.85546875" style="6"/>
  </cols>
  <sheetData>
    <row r="1" spans="1:156" ht="15" thickBot="1"/>
    <row r="2" spans="1:156" s="15" customFormat="1" ht="20.25">
      <c r="B2" s="134" t="s">
        <v>138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6"/>
    </row>
    <row r="3" spans="1:156" s="10" customFormat="1" ht="33">
      <c r="A3" s="16"/>
      <c r="B3" s="137" t="s">
        <v>40</v>
      </c>
      <c r="C3" s="138" t="s">
        <v>1</v>
      </c>
      <c r="D3" s="105" t="s">
        <v>50</v>
      </c>
      <c r="E3" s="105"/>
      <c r="F3" s="105" t="s">
        <v>55</v>
      </c>
      <c r="G3" s="105"/>
      <c r="H3" s="105" t="s">
        <v>52</v>
      </c>
      <c r="I3" s="105"/>
      <c r="J3" s="105" t="s">
        <v>58</v>
      </c>
      <c r="K3" s="105"/>
      <c r="L3" s="105" t="s">
        <v>51</v>
      </c>
      <c r="M3" s="105"/>
      <c r="N3" s="105"/>
      <c r="O3" s="105" t="s">
        <v>66</v>
      </c>
      <c r="P3" s="105"/>
      <c r="Q3" s="1" t="s">
        <v>70</v>
      </c>
      <c r="R3" s="105" t="s">
        <v>67</v>
      </c>
      <c r="S3" s="105"/>
      <c r="T3" s="105" t="s">
        <v>83</v>
      </c>
      <c r="U3" s="105"/>
      <c r="V3" s="105" t="s">
        <v>84</v>
      </c>
      <c r="W3" s="105"/>
      <c r="X3" s="105"/>
      <c r="Y3" s="105"/>
      <c r="Z3" s="105" t="s">
        <v>103</v>
      </c>
      <c r="AA3" s="133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</row>
    <row r="4" spans="1:156" s="11" customFormat="1" ht="15">
      <c r="B4" s="137"/>
      <c r="C4" s="138"/>
      <c r="D4" s="22" t="s">
        <v>61</v>
      </c>
      <c r="E4" s="22" t="s">
        <v>62</v>
      </c>
      <c r="F4" s="22" t="s">
        <v>53</v>
      </c>
      <c r="G4" s="22" t="s">
        <v>54</v>
      </c>
      <c r="H4" s="22" t="s">
        <v>63</v>
      </c>
      <c r="I4" s="22" t="s">
        <v>105</v>
      </c>
      <c r="J4" s="22" t="s">
        <v>60</v>
      </c>
      <c r="K4" s="22" t="s">
        <v>59</v>
      </c>
      <c r="L4" s="22" t="s">
        <v>56</v>
      </c>
      <c r="M4" s="22" t="s">
        <v>61</v>
      </c>
      <c r="N4" s="22" t="s">
        <v>57</v>
      </c>
      <c r="O4" s="22" t="s">
        <v>56</v>
      </c>
      <c r="P4" s="22" t="s">
        <v>57</v>
      </c>
      <c r="Q4" s="22" t="s">
        <v>62</v>
      </c>
      <c r="R4" s="22" t="s">
        <v>56</v>
      </c>
      <c r="S4" s="22" t="s">
        <v>57</v>
      </c>
      <c r="T4" s="22" t="s">
        <v>61</v>
      </c>
      <c r="U4" s="22" t="s">
        <v>62</v>
      </c>
      <c r="V4" s="22" t="s">
        <v>61</v>
      </c>
      <c r="W4" s="22" t="s">
        <v>62</v>
      </c>
      <c r="X4" s="22" t="s">
        <v>102</v>
      </c>
      <c r="Y4" s="22" t="s">
        <v>57</v>
      </c>
      <c r="Z4" s="22" t="s">
        <v>104</v>
      </c>
      <c r="AA4" s="50" t="s">
        <v>62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</row>
    <row r="5" spans="1:156" ht="15">
      <c r="A5" s="17"/>
      <c r="B5" s="51" t="s">
        <v>111</v>
      </c>
      <c r="C5" s="45" t="s">
        <v>114</v>
      </c>
      <c r="D5" s="24" t="s">
        <v>140</v>
      </c>
      <c r="E5" s="24" t="s">
        <v>140</v>
      </c>
      <c r="F5" s="24" t="s">
        <v>140</v>
      </c>
      <c r="G5" s="24" t="s">
        <v>140</v>
      </c>
      <c r="H5" s="24" t="s">
        <v>140</v>
      </c>
      <c r="I5" s="47" t="s">
        <v>140</v>
      </c>
      <c r="J5" s="47" t="s">
        <v>140</v>
      </c>
      <c r="K5" s="47" t="s">
        <v>140</v>
      </c>
      <c r="L5" s="47" t="s">
        <v>140</v>
      </c>
      <c r="M5" s="47" t="s">
        <v>140</v>
      </c>
      <c r="N5" s="47" t="s">
        <v>140</v>
      </c>
      <c r="O5" s="47" t="s">
        <v>140</v>
      </c>
      <c r="P5" s="47" t="s">
        <v>140</v>
      </c>
      <c r="Q5" s="47" t="s">
        <v>140</v>
      </c>
      <c r="R5" s="47" t="s">
        <v>140</v>
      </c>
      <c r="S5" s="47" t="s">
        <v>140</v>
      </c>
      <c r="T5" s="47" t="s">
        <v>140</v>
      </c>
      <c r="U5" s="47" t="s">
        <v>140</v>
      </c>
      <c r="V5" s="47" t="s">
        <v>140</v>
      </c>
      <c r="W5" s="47" t="s">
        <v>140</v>
      </c>
      <c r="X5" s="47" t="s">
        <v>140</v>
      </c>
      <c r="Y5" s="47" t="s">
        <v>140</v>
      </c>
      <c r="Z5" s="47" t="s">
        <v>140</v>
      </c>
      <c r="AA5" s="52" t="s">
        <v>140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</row>
    <row r="6" spans="1:156" ht="15">
      <c r="A6" s="17"/>
      <c r="B6" s="51" t="s">
        <v>112</v>
      </c>
      <c r="C6" s="45" t="s">
        <v>113</v>
      </c>
      <c r="D6" s="24" t="s">
        <v>140</v>
      </c>
      <c r="E6" s="24" t="s">
        <v>140</v>
      </c>
      <c r="F6" s="24" t="s">
        <v>140</v>
      </c>
      <c r="G6" s="24" t="s">
        <v>140</v>
      </c>
      <c r="H6" s="24" t="s">
        <v>140</v>
      </c>
      <c r="I6" s="49" t="s">
        <v>4</v>
      </c>
      <c r="J6" s="49" t="s">
        <v>4</v>
      </c>
      <c r="K6" s="49" t="s">
        <v>4</v>
      </c>
      <c r="L6" s="49" t="s">
        <v>4</v>
      </c>
      <c r="M6" s="49" t="s">
        <v>4</v>
      </c>
      <c r="N6" s="47" t="s">
        <v>140</v>
      </c>
      <c r="O6" s="49" t="s">
        <v>4</v>
      </c>
      <c r="P6" s="47" t="s">
        <v>140</v>
      </c>
      <c r="Q6" s="47" t="s">
        <v>140</v>
      </c>
      <c r="R6" s="47" t="s">
        <v>140</v>
      </c>
      <c r="S6" s="47" t="s">
        <v>140</v>
      </c>
      <c r="T6" s="47" t="s">
        <v>140</v>
      </c>
      <c r="U6" s="47" t="s">
        <v>140</v>
      </c>
      <c r="V6" s="49" t="s">
        <v>4</v>
      </c>
      <c r="W6" s="47" t="s">
        <v>140</v>
      </c>
      <c r="X6" s="49" t="s">
        <v>4</v>
      </c>
      <c r="Y6" s="47" t="s">
        <v>140</v>
      </c>
      <c r="Z6" s="48" t="s">
        <v>141</v>
      </c>
      <c r="AA6" s="53" t="s">
        <v>141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</row>
    <row r="7" spans="1:156" hidden="1">
      <c r="A7" s="18"/>
      <c r="B7" s="51" t="s">
        <v>121</v>
      </c>
      <c r="C7" s="45"/>
      <c r="D7" s="24" t="s">
        <v>140</v>
      </c>
      <c r="E7" s="24" t="s">
        <v>140</v>
      </c>
      <c r="F7" s="24" t="s">
        <v>140</v>
      </c>
      <c r="G7" s="24" t="s">
        <v>140</v>
      </c>
      <c r="H7" s="24" t="s">
        <v>140</v>
      </c>
      <c r="I7" s="47" t="s">
        <v>140</v>
      </c>
      <c r="J7" s="47" t="s">
        <v>140</v>
      </c>
      <c r="K7" s="47" t="s">
        <v>140</v>
      </c>
      <c r="L7" s="47" t="s">
        <v>140</v>
      </c>
      <c r="M7" s="47" t="s">
        <v>140</v>
      </c>
      <c r="N7" s="47" t="s">
        <v>140</v>
      </c>
      <c r="O7" s="47" t="s">
        <v>140</v>
      </c>
      <c r="P7" s="47" t="s">
        <v>140</v>
      </c>
      <c r="Q7" s="47" t="s">
        <v>140</v>
      </c>
      <c r="R7" s="47" t="s">
        <v>140</v>
      </c>
      <c r="S7" s="47" t="s">
        <v>140</v>
      </c>
      <c r="T7" s="47" t="s">
        <v>140</v>
      </c>
      <c r="U7" s="47" t="s">
        <v>140</v>
      </c>
      <c r="V7" s="48" t="s">
        <v>139</v>
      </c>
      <c r="W7" s="48" t="s">
        <v>139</v>
      </c>
      <c r="X7" s="48" t="s">
        <v>139</v>
      </c>
      <c r="Y7" s="48" t="s">
        <v>139</v>
      </c>
      <c r="Z7" s="48" t="s">
        <v>141</v>
      </c>
      <c r="AA7" s="53" t="s">
        <v>141</v>
      </c>
      <c r="AB7" s="18" t="s">
        <v>149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</row>
    <row r="8" spans="1:156" hidden="1">
      <c r="A8" s="18"/>
      <c r="B8" s="51" t="s">
        <v>122</v>
      </c>
      <c r="C8" s="45" t="s">
        <v>123</v>
      </c>
      <c r="D8" s="24" t="s">
        <v>140</v>
      </c>
      <c r="E8" s="24" t="s">
        <v>140</v>
      </c>
      <c r="F8" s="24" t="s">
        <v>140</v>
      </c>
      <c r="G8" s="24" t="s">
        <v>140</v>
      </c>
      <c r="H8" s="24" t="s">
        <v>140</v>
      </c>
      <c r="I8" s="47" t="s">
        <v>140</v>
      </c>
      <c r="J8" s="47" t="s">
        <v>140</v>
      </c>
      <c r="K8" s="47" t="s">
        <v>140</v>
      </c>
      <c r="L8" s="47" t="s">
        <v>140</v>
      </c>
      <c r="M8" s="47" t="s">
        <v>140</v>
      </c>
      <c r="N8" s="47" t="s">
        <v>140</v>
      </c>
      <c r="O8" s="47" t="s">
        <v>140</v>
      </c>
      <c r="P8" s="47" t="s">
        <v>140</v>
      </c>
      <c r="Q8" s="47" t="s">
        <v>140</v>
      </c>
      <c r="R8" s="47" t="s">
        <v>140</v>
      </c>
      <c r="S8" s="47" t="s">
        <v>140</v>
      </c>
      <c r="T8" s="48" t="s">
        <v>141</v>
      </c>
      <c r="U8" s="48" t="s">
        <v>141</v>
      </c>
      <c r="V8" s="48" t="s">
        <v>139</v>
      </c>
      <c r="W8" s="48" t="s">
        <v>139</v>
      </c>
      <c r="X8" s="48" t="s">
        <v>139</v>
      </c>
      <c r="Y8" s="48" t="s">
        <v>139</v>
      </c>
      <c r="Z8" s="48" t="s">
        <v>141</v>
      </c>
      <c r="AA8" s="53" t="s">
        <v>141</v>
      </c>
      <c r="AB8" s="18" t="s">
        <v>149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</row>
    <row r="9" spans="1:156" hidden="1">
      <c r="A9" s="18"/>
      <c r="B9" s="51" t="s">
        <v>124</v>
      </c>
      <c r="C9" s="45" t="s">
        <v>123</v>
      </c>
      <c r="D9" s="24" t="s">
        <v>140</v>
      </c>
      <c r="E9" s="24" t="s">
        <v>140</v>
      </c>
      <c r="F9" s="24" t="s">
        <v>140</v>
      </c>
      <c r="G9" s="24" t="s">
        <v>140</v>
      </c>
      <c r="H9" s="24" t="s">
        <v>140</v>
      </c>
      <c r="I9" s="47" t="s">
        <v>140</v>
      </c>
      <c r="J9" s="47" t="s">
        <v>140</v>
      </c>
      <c r="K9" s="47" t="s">
        <v>140</v>
      </c>
      <c r="L9" s="47" t="s">
        <v>140</v>
      </c>
      <c r="M9" s="47" t="s">
        <v>140</v>
      </c>
      <c r="N9" s="47" t="s">
        <v>140</v>
      </c>
      <c r="O9" s="47" t="s">
        <v>140</v>
      </c>
      <c r="P9" s="47" t="s">
        <v>140</v>
      </c>
      <c r="Q9" s="47" t="s">
        <v>140</v>
      </c>
      <c r="R9" s="47" t="s">
        <v>140</v>
      </c>
      <c r="S9" s="47" t="s">
        <v>140</v>
      </c>
      <c r="T9" s="47" t="s">
        <v>140</v>
      </c>
      <c r="U9" s="47" t="s">
        <v>140</v>
      </c>
      <c r="V9" s="48" t="s">
        <v>139</v>
      </c>
      <c r="W9" s="48" t="s">
        <v>139</v>
      </c>
      <c r="X9" s="48" t="s">
        <v>139</v>
      </c>
      <c r="Y9" s="48" t="s">
        <v>139</v>
      </c>
      <c r="Z9" s="48" t="s">
        <v>141</v>
      </c>
      <c r="AA9" s="53" t="s">
        <v>141</v>
      </c>
      <c r="AB9" s="18" t="s">
        <v>149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</row>
    <row r="10" spans="1:156" hidden="1">
      <c r="A10" s="18"/>
      <c r="B10" s="51" t="s">
        <v>125</v>
      </c>
      <c r="C10" s="45" t="s">
        <v>123</v>
      </c>
      <c r="D10" s="24" t="s">
        <v>140</v>
      </c>
      <c r="E10" s="24" t="s">
        <v>140</v>
      </c>
      <c r="F10" s="24" t="s">
        <v>140</v>
      </c>
      <c r="G10" s="24" t="s">
        <v>140</v>
      </c>
      <c r="H10" s="24" t="s">
        <v>140</v>
      </c>
      <c r="I10" s="47" t="s">
        <v>140</v>
      </c>
      <c r="J10" s="47" t="s">
        <v>140</v>
      </c>
      <c r="K10" s="47" t="s">
        <v>140</v>
      </c>
      <c r="L10" s="47" t="s">
        <v>140</v>
      </c>
      <c r="M10" s="47" t="s">
        <v>140</v>
      </c>
      <c r="N10" s="47" t="s">
        <v>140</v>
      </c>
      <c r="O10" s="47" t="s">
        <v>140</v>
      </c>
      <c r="P10" s="47" t="s">
        <v>140</v>
      </c>
      <c r="Q10" s="47" t="s">
        <v>140</v>
      </c>
      <c r="R10" s="47" t="s">
        <v>140</v>
      </c>
      <c r="S10" s="47" t="s">
        <v>140</v>
      </c>
      <c r="T10" s="47" t="s">
        <v>140</v>
      </c>
      <c r="U10" s="47" t="s">
        <v>140</v>
      </c>
      <c r="V10" s="48" t="s">
        <v>139</v>
      </c>
      <c r="W10" s="48" t="s">
        <v>139</v>
      </c>
      <c r="X10" s="48" t="s">
        <v>139</v>
      </c>
      <c r="Y10" s="48" t="s">
        <v>139</v>
      </c>
      <c r="Z10" s="48" t="s">
        <v>141</v>
      </c>
      <c r="AA10" s="53" t="s">
        <v>141</v>
      </c>
      <c r="AB10" s="18" t="s">
        <v>149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</row>
    <row r="11" spans="1:156">
      <c r="A11" s="18"/>
      <c r="B11" s="51" t="s">
        <v>126</v>
      </c>
      <c r="C11" s="45" t="s">
        <v>151</v>
      </c>
      <c r="D11" s="24" t="s">
        <v>140</v>
      </c>
      <c r="E11" s="24" t="s">
        <v>140</v>
      </c>
      <c r="F11" s="24" t="s">
        <v>140</v>
      </c>
      <c r="G11" s="24" t="s">
        <v>140</v>
      </c>
      <c r="H11" s="24" t="s">
        <v>140</v>
      </c>
      <c r="I11" s="47" t="s">
        <v>140</v>
      </c>
      <c r="J11" s="47" t="s">
        <v>140</v>
      </c>
      <c r="K11" s="47" t="s">
        <v>140</v>
      </c>
      <c r="L11" s="47" t="s">
        <v>140</v>
      </c>
      <c r="M11" s="47" t="s">
        <v>140</v>
      </c>
      <c r="N11" s="47" t="s">
        <v>140</v>
      </c>
      <c r="O11" s="47" t="s">
        <v>140</v>
      </c>
      <c r="P11" s="47" t="s">
        <v>140</v>
      </c>
      <c r="Q11" s="47" t="s">
        <v>140</v>
      </c>
      <c r="R11" s="47" t="s">
        <v>140</v>
      </c>
      <c r="S11" s="47" t="s">
        <v>140</v>
      </c>
      <c r="T11" s="48" t="s">
        <v>141</v>
      </c>
      <c r="U11" s="48" t="s">
        <v>141</v>
      </c>
      <c r="V11" s="48" t="s">
        <v>139</v>
      </c>
      <c r="W11" s="48" t="s">
        <v>139</v>
      </c>
      <c r="X11" s="48" t="s">
        <v>139</v>
      </c>
      <c r="Y11" s="48" t="s">
        <v>139</v>
      </c>
      <c r="Z11" s="48" t="s">
        <v>141</v>
      </c>
      <c r="AA11" s="53" t="s">
        <v>141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</row>
    <row r="12" spans="1:156" hidden="1">
      <c r="A12" s="18"/>
      <c r="B12" s="51" t="s">
        <v>127</v>
      </c>
      <c r="C12" s="45"/>
      <c r="D12" s="24" t="s">
        <v>140</v>
      </c>
      <c r="E12" s="24" t="s">
        <v>140</v>
      </c>
      <c r="F12" s="24" t="s">
        <v>140</v>
      </c>
      <c r="G12" s="24" t="s">
        <v>140</v>
      </c>
      <c r="H12" s="24" t="s">
        <v>140</v>
      </c>
      <c r="I12" s="47" t="s">
        <v>140</v>
      </c>
      <c r="J12" s="47" t="s">
        <v>140</v>
      </c>
      <c r="K12" s="47" t="s">
        <v>140</v>
      </c>
      <c r="L12" s="47" t="s">
        <v>140</v>
      </c>
      <c r="M12" s="47" t="s">
        <v>140</v>
      </c>
      <c r="N12" s="47" t="s">
        <v>140</v>
      </c>
      <c r="O12" s="47" t="s">
        <v>140</v>
      </c>
      <c r="P12" s="47" t="s">
        <v>140</v>
      </c>
      <c r="Q12" s="47" t="s">
        <v>140</v>
      </c>
      <c r="R12" s="47" t="s">
        <v>140</v>
      </c>
      <c r="S12" s="47" t="s">
        <v>140</v>
      </c>
      <c r="T12" s="47" t="s">
        <v>140</v>
      </c>
      <c r="U12" s="47" t="s">
        <v>140</v>
      </c>
      <c r="V12" s="48" t="s">
        <v>139</v>
      </c>
      <c r="W12" s="48" t="s">
        <v>139</v>
      </c>
      <c r="X12" s="48" t="s">
        <v>139</v>
      </c>
      <c r="Y12" s="48" t="s">
        <v>139</v>
      </c>
      <c r="Z12" s="48" t="s">
        <v>141</v>
      </c>
      <c r="AA12" s="53" t="s">
        <v>141</v>
      </c>
      <c r="AB12" s="18" t="s">
        <v>149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</row>
    <row r="13" spans="1:156">
      <c r="A13" s="18"/>
      <c r="B13" s="51" t="s">
        <v>135</v>
      </c>
      <c r="C13" s="45"/>
      <c r="D13" s="24" t="s">
        <v>140</v>
      </c>
      <c r="E13" s="24" t="s">
        <v>140</v>
      </c>
      <c r="F13" s="24" t="s">
        <v>140</v>
      </c>
      <c r="G13" s="24" t="s">
        <v>140</v>
      </c>
      <c r="H13" s="24" t="s">
        <v>140</v>
      </c>
      <c r="I13" s="47" t="s">
        <v>140</v>
      </c>
      <c r="J13" s="47" t="s">
        <v>140</v>
      </c>
      <c r="K13" s="47" t="s">
        <v>140</v>
      </c>
      <c r="L13" s="47" t="s">
        <v>140</v>
      </c>
      <c r="M13" s="47" t="s">
        <v>140</v>
      </c>
      <c r="N13" s="47" t="s">
        <v>140</v>
      </c>
      <c r="O13" s="47" t="s">
        <v>140</v>
      </c>
      <c r="P13" s="47" t="s">
        <v>140</v>
      </c>
      <c r="Q13" s="47" t="s">
        <v>140</v>
      </c>
      <c r="R13" s="47" t="s">
        <v>140</v>
      </c>
      <c r="S13" s="47" t="s">
        <v>140</v>
      </c>
      <c r="T13" s="47" t="s">
        <v>140</v>
      </c>
      <c r="U13" s="47" t="s">
        <v>140</v>
      </c>
      <c r="V13" s="48" t="s">
        <v>139</v>
      </c>
      <c r="W13" s="48" t="s">
        <v>139</v>
      </c>
      <c r="X13" s="48" t="s">
        <v>139</v>
      </c>
      <c r="Y13" s="48" t="s">
        <v>139</v>
      </c>
      <c r="Z13" s="48" t="s">
        <v>141</v>
      </c>
      <c r="AA13" s="53" t="s">
        <v>141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</row>
    <row r="14" spans="1:156">
      <c r="A14" s="18"/>
      <c r="B14" s="51" t="s">
        <v>128</v>
      </c>
      <c r="C14" s="45"/>
      <c r="D14" s="24" t="s">
        <v>140</v>
      </c>
      <c r="E14" s="24" t="s">
        <v>140</v>
      </c>
      <c r="F14" s="24" t="s">
        <v>140</v>
      </c>
      <c r="G14" s="24" t="s">
        <v>140</v>
      </c>
      <c r="H14" s="24" t="s">
        <v>140</v>
      </c>
      <c r="I14" s="47" t="s">
        <v>140</v>
      </c>
      <c r="J14" s="47" t="s">
        <v>140</v>
      </c>
      <c r="K14" s="47" t="s">
        <v>140</v>
      </c>
      <c r="L14" s="47" t="s">
        <v>140</v>
      </c>
      <c r="M14" s="47" t="s">
        <v>140</v>
      </c>
      <c r="N14" s="47" t="s">
        <v>140</v>
      </c>
      <c r="O14" s="48" t="s">
        <v>141</v>
      </c>
      <c r="P14" s="48" t="s">
        <v>141</v>
      </c>
      <c r="Q14" s="47" t="s">
        <v>140</v>
      </c>
      <c r="R14" s="47" t="s">
        <v>140</v>
      </c>
      <c r="S14" s="47" t="s">
        <v>140</v>
      </c>
      <c r="T14" s="47" t="s">
        <v>140</v>
      </c>
      <c r="U14" s="47" t="s">
        <v>140</v>
      </c>
      <c r="V14" s="48" t="s">
        <v>139</v>
      </c>
      <c r="W14" s="48" t="s">
        <v>139</v>
      </c>
      <c r="X14" s="48" t="s">
        <v>139</v>
      </c>
      <c r="Y14" s="48" t="s">
        <v>139</v>
      </c>
      <c r="Z14" s="48" t="s">
        <v>141</v>
      </c>
      <c r="AA14" s="53" t="s">
        <v>141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</row>
    <row r="15" spans="1:156">
      <c r="A15" s="18"/>
      <c r="B15" s="51" t="s">
        <v>129</v>
      </c>
      <c r="C15" s="45"/>
      <c r="D15" s="24" t="s">
        <v>140</v>
      </c>
      <c r="E15" s="24" t="s">
        <v>140</v>
      </c>
      <c r="F15" s="24" t="s">
        <v>140</v>
      </c>
      <c r="G15" s="24" t="s">
        <v>140</v>
      </c>
      <c r="H15" s="24" t="s">
        <v>140</v>
      </c>
      <c r="I15" s="47" t="s">
        <v>140</v>
      </c>
      <c r="J15" s="47" t="s">
        <v>140</v>
      </c>
      <c r="K15" s="47" t="s">
        <v>140</v>
      </c>
      <c r="L15" s="47" t="s">
        <v>140</v>
      </c>
      <c r="M15" s="47" t="s">
        <v>140</v>
      </c>
      <c r="N15" s="47" t="s">
        <v>140</v>
      </c>
      <c r="O15" s="47" t="s">
        <v>140</v>
      </c>
      <c r="P15" s="47" t="s">
        <v>140</v>
      </c>
      <c r="Q15" s="47" t="s">
        <v>140</v>
      </c>
      <c r="R15" s="47" t="s">
        <v>140</v>
      </c>
      <c r="S15" s="47" t="s">
        <v>140</v>
      </c>
      <c r="T15" s="48" t="s">
        <v>141</v>
      </c>
      <c r="U15" s="48" t="s">
        <v>141</v>
      </c>
      <c r="V15" s="48" t="s">
        <v>139</v>
      </c>
      <c r="W15" s="48" t="s">
        <v>139</v>
      </c>
      <c r="X15" s="48" t="s">
        <v>139</v>
      </c>
      <c r="Y15" s="48" t="s">
        <v>139</v>
      </c>
      <c r="Z15" s="48" t="s">
        <v>141</v>
      </c>
      <c r="AA15" s="53" t="s">
        <v>141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</row>
    <row r="16" spans="1:156">
      <c r="A16" s="18"/>
      <c r="B16" s="51" t="s">
        <v>130</v>
      </c>
      <c r="C16" s="45"/>
      <c r="D16" s="24" t="s">
        <v>140</v>
      </c>
      <c r="E16" s="24" t="s">
        <v>140</v>
      </c>
      <c r="F16" s="24" t="s">
        <v>140</v>
      </c>
      <c r="G16" s="24" t="s">
        <v>140</v>
      </c>
      <c r="H16" s="49" t="s">
        <v>4</v>
      </c>
      <c r="I16" s="49" t="s">
        <v>4</v>
      </c>
      <c r="J16" s="49" t="s">
        <v>4</v>
      </c>
      <c r="K16" s="49" t="s">
        <v>4</v>
      </c>
      <c r="L16" s="49" t="s">
        <v>4</v>
      </c>
      <c r="M16" s="49" t="s">
        <v>4</v>
      </c>
      <c r="N16" s="49" t="s">
        <v>4</v>
      </c>
      <c r="O16" s="49" t="s">
        <v>4</v>
      </c>
      <c r="P16" s="49" t="s">
        <v>4</v>
      </c>
      <c r="Q16" s="49" t="s">
        <v>4</v>
      </c>
      <c r="R16" s="49" t="s">
        <v>4</v>
      </c>
      <c r="S16" s="49" t="s">
        <v>4</v>
      </c>
      <c r="T16" s="47" t="s">
        <v>140</v>
      </c>
      <c r="U16" s="47" t="s">
        <v>140</v>
      </c>
      <c r="V16" s="48" t="s">
        <v>139</v>
      </c>
      <c r="W16" s="48" t="s">
        <v>139</v>
      </c>
      <c r="X16" s="48" t="s">
        <v>139</v>
      </c>
      <c r="Y16" s="48" t="s">
        <v>139</v>
      </c>
      <c r="Z16" s="48" t="s">
        <v>141</v>
      </c>
      <c r="AA16" s="53" t="s">
        <v>141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</row>
    <row r="17" spans="1:156">
      <c r="A17" s="18"/>
      <c r="B17" s="51" t="s">
        <v>131</v>
      </c>
      <c r="C17" s="45"/>
      <c r="D17" s="24" t="s">
        <v>140</v>
      </c>
      <c r="E17" s="24" t="s">
        <v>140</v>
      </c>
      <c r="F17" s="24" t="s">
        <v>140</v>
      </c>
      <c r="G17" s="24" t="s">
        <v>140</v>
      </c>
      <c r="H17" s="49" t="s">
        <v>4</v>
      </c>
      <c r="I17" s="49" t="s">
        <v>4</v>
      </c>
      <c r="J17" s="49" t="s">
        <v>4</v>
      </c>
      <c r="K17" s="49" t="s">
        <v>4</v>
      </c>
      <c r="L17" s="49" t="s">
        <v>4</v>
      </c>
      <c r="M17" s="49" t="s">
        <v>4</v>
      </c>
      <c r="N17" s="49" t="s">
        <v>4</v>
      </c>
      <c r="O17" s="48" t="s">
        <v>141</v>
      </c>
      <c r="P17" s="48" t="s">
        <v>141</v>
      </c>
      <c r="Q17" s="49" t="s">
        <v>4</v>
      </c>
      <c r="R17" s="49" t="s">
        <v>4</v>
      </c>
      <c r="S17" s="49" t="s">
        <v>4</v>
      </c>
      <c r="T17" s="47" t="s">
        <v>140</v>
      </c>
      <c r="U17" s="47" t="s">
        <v>140</v>
      </c>
      <c r="V17" s="49" t="s">
        <v>4</v>
      </c>
      <c r="W17" s="49" t="s">
        <v>4</v>
      </c>
      <c r="X17" s="49" t="s">
        <v>4</v>
      </c>
      <c r="Y17" s="49" t="s">
        <v>4</v>
      </c>
      <c r="Z17" s="48" t="s">
        <v>141</v>
      </c>
      <c r="AA17" s="53" t="s">
        <v>141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</row>
    <row r="18" spans="1:156">
      <c r="A18" s="18"/>
      <c r="B18" s="51" t="s">
        <v>136</v>
      </c>
      <c r="C18" s="45"/>
      <c r="D18" s="24" t="s">
        <v>140</v>
      </c>
      <c r="E18" s="24" t="s">
        <v>140</v>
      </c>
      <c r="F18" s="24" t="s">
        <v>140</v>
      </c>
      <c r="G18" s="24" t="s">
        <v>140</v>
      </c>
      <c r="H18" s="24" t="s">
        <v>140</v>
      </c>
      <c r="I18" s="47" t="s">
        <v>140</v>
      </c>
      <c r="J18" s="47" t="s">
        <v>140</v>
      </c>
      <c r="K18" s="47" t="s">
        <v>140</v>
      </c>
      <c r="L18" s="47" t="s">
        <v>140</v>
      </c>
      <c r="M18" s="47" t="s">
        <v>140</v>
      </c>
      <c r="N18" s="47" t="s">
        <v>140</v>
      </c>
      <c r="O18" s="48" t="s">
        <v>141</v>
      </c>
      <c r="P18" s="48" t="s">
        <v>141</v>
      </c>
      <c r="Q18" s="47" t="s">
        <v>140</v>
      </c>
      <c r="R18" s="47" t="s">
        <v>140</v>
      </c>
      <c r="S18" s="47" t="s">
        <v>140</v>
      </c>
      <c r="T18" s="47" t="s">
        <v>140</v>
      </c>
      <c r="U18" s="47" t="s">
        <v>140</v>
      </c>
      <c r="V18" s="48" t="s">
        <v>139</v>
      </c>
      <c r="W18" s="48" t="s">
        <v>139</v>
      </c>
      <c r="X18" s="48" t="s">
        <v>139</v>
      </c>
      <c r="Y18" s="48" t="s">
        <v>139</v>
      </c>
      <c r="Z18" s="48" t="s">
        <v>141</v>
      </c>
      <c r="AA18" s="53" t="s">
        <v>141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</row>
    <row r="19" spans="1:156">
      <c r="A19" s="18"/>
      <c r="B19" s="51" t="s">
        <v>132</v>
      </c>
      <c r="C19" s="45"/>
      <c r="D19" s="24" t="s">
        <v>140</v>
      </c>
      <c r="E19" s="24" t="s">
        <v>140</v>
      </c>
      <c r="F19" s="24" t="s">
        <v>140</v>
      </c>
      <c r="G19" s="24" t="s">
        <v>140</v>
      </c>
      <c r="H19" s="24" t="s">
        <v>140</v>
      </c>
      <c r="I19" s="47" t="s">
        <v>140</v>
      </c>
      <c r="J19" s="47" t="s">
        <v>140</v>
      </c>
      <c r="K19" s="47" t="s">
        <v>140</v>
      </c>
      <c r="L19" s="47" t="s">
        <v>140</v>
      </c>
      <c r="M19" s="47" t="s">
        <v>140</v>
      </c>
      <c r="N19" s="47" t="s">
        <v>140</v>
      </c>
      <c r="O19" s="47" t="s">
        <v>140</v>
      </c>
      <c r="P19" s="47" t="s">
        <v>140</v>
      </c>
      <c r="Q19" s="47" t="s">
        <v>140</v>
      </c>
      <c r="R19" s="47" t="s">
        <v>140</v>
      </c>
      <c r="S19" s="47" t="s">
        <v>140</v>
      </c>
      <c r="T19" s="47" t="s">
        <v>140</v>
      </c>
      <c r="U19" s="47" t="s">
        <v>140</v>
      </c>
      <c r="V19" s="47" t="s">
        <v>140</v>
      </c>
      <c r="W19" s="47" t="s">
        <v>140</v>
      </c>
      <c r="X19" s="47" t="s">
        <v>140</v>
      </c>
      <c r="Y19" s="47" t="s">
        <v>140</v>
      </c>
      <c r="Z19" s="48" t="s">
        <v>141</v>
      </c>
      <c r="AA19" s="53" t="s">
        <v>141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</row>
    <row r="20" spans="1:156">
      <c r="A20" s="18"/>
      <c r="B20" s="51" t="s">
        <v>133</v>
      </c>
      <c r="C20" s="45"/>
      <c r="D20" s="24" t="s">
        <v>140</v>
      </c>
      <c r="E20" s="24" t="s">
        <v>140</v>
      </c>
      <c r="F20" s="24" t="s">
        <v>140</v>
      </c>
      <c r="G20" s="24" t="s">
        <v>140</v>
      </c>
      <c r="H20" s="24" t="s">
        <v>140</v>
      </c>
      <c r="I20" s="47" t="s">
        <v>140</v>
      </c>
      <c r="J20" s="47" t="s">
        <v>140</v>
      </c>
      <c r="K20" s="47" t="s">
        <v>140</v>
      </c>
      <c r="L20" s="47" t="s">
        <v>140</v>
      </c>
      <c r="M20" s="47" t="s">
        <v>140</v>
      </c>
      <c r="N20" s="47" t="s">
        <v>140</v>
      </c>
      <c r="O20" s="47" t="s">
        <v>140</v>
      </c>
      <c r="P20" s="47" t="s">
        <v>140</v>
      </c>
      <c r="Q20" s="47" t="s">
        <v>140</v>
      </c>
      <c r="R20" s="48" t="s">
        <v>141</v>
      </c>
      <c r="S20" s="48" t="s">
        <v>141</v>
      </c>
      <c r="T20" s="47" t="s">
        <v>140</v>
      </c>
      <c r="U20" s="47" t="s">
        <v>140</v>
      </c>
      <c r="V20" s="48" t="s">
        <v>139</v>
      </c>
      <c r="W20" s="48" t="s">
        <v>139</v>
      </c>
      <c r="X20" s="48" t="s">
        <v>139</v>
      </c>
      <c r="Y20" s="48" t="s">
        <v>139</v>
      </c>
      <c r="Z20" s="48" t="s">
        <v>141</v>
      </c>
      <c r="AA20" s="53" t="s">
        <v>141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</row>
    <row r="21" spans="1:156">
      <c r="A21" s="18"/>
      <c r="B21" s="51" t="s">
        <v>134</v>
      </c>
      <c r="C21" s="45"/>
      <c r="D21" s="49" t="s">
        <v>4</v>
      </c>
      <c r="E21" s="49" t="s">
        <v>4</v>
      </c>
      <c r="F21" s="49" t="s">
        <v>4</v>
      </c>
      <c r="G21" s="49" t="s">
        <v>4</v>
      </c>
      <c r="H21" s="24" t="s">
        <v>140</v>
      </c>
      <c r="I21" s="47" t="s">
        <v>140</v>
      </c>
      <c r="J21" s="49" t="s">
        <v>4</v>
      </c>
      <c r="K21" s="49" t="s">
        <v>4</v>
      </c>
      <c r="L21" s="49" t="s">
        <v>4</v>
      </c>
      <c r="M21" s="49" t="s">
        <v>4</v>
      </c>
      <c r="N21" s="49" t="s">
        <v>4</v>
      </c>
      <c r="O21" s="47" t="s">
        <v>140</v>
      </c>
      <c r="P21" s="47" t="s">
        <v>140</v>
      </c>
      <c r="Q21" s="49" t="s">
        <v>4</v>
      </c>
      <c r="R21" s="49" t="s">
        <v>4</v>
      </c>
      <c r="S21" s="49" t="s">
        <v>4</v>
      </c>
      <c r="T21" s="47" t="s">
        <v>140</v>
      </c>
      <c r="U21" s="47" t="s">
        <v>140</v>
      </c>
      <c r="V21" s="49" t="s">
        <v>4</v>
      </c>
      <c r="W21" s="49" t="s">
        <v>4</v>
      </c>
      <c r="X21" s="49" t="s">
        <v>4</v>
      </c>
      <c r="Y21" s="49" t="s">
        <v>4</v>
      </c>
      <c r="Z21" s="48" t="s">
        <v>141</v>
      </c>
      <c r="AA21" s="53" t="s">
        <v>141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</row>
    <row r="22" spans="1:156" outlineLevel="1">
      <c r="B22" s="51" t="s">
        <v>77</v>
      </c>
      <c r="C22" s="45" t="s">
        <v>85</v>
      </c>
      <c r="D22" s="24" t="s">
        <v>140</v>
      </c>
      <c r="E22" s="24" t="s">
        <v>140</v>
      </c>
      <c r="F22" s="24" t="s">
        <v>140</v>
      </c>
      <c r="G22" s="24" t="s">
        <v>140</v>
      </c>
      <c r="H22" s="24" t="s">
        <v>140</v>
      </c>
      <c r="I22" s="24" t="s">
        <v>140</v>
      </c>
      <c r="J22" s="49" t="s">
        <v>4</v>
      </c>
      <c r="K22" s="49" t="s">
        <v>4</v>
      </c>
      <c r="L22" s="24" t="s">
        <v>140</v>
      </c>
      <c r="M22" s="24" t="s">
        <v>140</v>
      </c>
      <c r="N22" s="24" t="s">
        <v>140</v>
      </c>
      <c r="O22" s="24" t="s">
        <v>140</v>
      </c>
      <c r="P22" s="24" t="s">
        <v>140</v>
      </c>
      <c r="Q22" s="32" t="s">
        <v>140</v>
      </c>
      <c r="R22" s="24" t="s">
        <v>140</v>
      </c>
      <c r="S22" s="24" t="s">
        <v>140</v>
      </c>
      <c r="T22" s="32" t="s">
        <v>140</v>
      </c>
      <c r="U22" s="32" t="s">
        <v>140</v>
      </c>
      <c r="V22" s="48" t="s">
        <v>141</v>
      </c>
      <c r="W22" s="48" t="s">
        <v>141</v>
      </c>
      <c r="X22" s="48" t="s">
        <v>141</v>
      </c>
      <c r="Y22" s="48" t="s">
        <v>141</v>
      </c>
      <c r="Z22" s="48" t="s">
        <v>141</v>
      </c>
      <c r="AA22" s="53" t="s">
        <v>141</v>
      </c>
    </row>
    <row r="23" spans="1:156" outlineLevel="1">
      <c r="B23" s="51" t="s">
        <v>80</v>
      </c>
      <c r="C23" s="45" t="s">
        <v>86</v>
      </c>
      <c r="D23" s="24" t="s">
        <v>140</v>
      </c>
      <c r="E23" s="24" t="s">
        <v>140</v>
      </c>
      <c r="F23" s="24" t="s">
        <v>140</v>
      </c>
      <c r="G23" s="24" t="s">
        <v>140</v>
      </c>
      <c r="H23" s="49" t="s">
        <v>4</v>
      </c>
      <c r="I23" s="49" t="s">
        <v>4</v>
      </c>
      <c r="J23" s="49" t="s">
        <v>4</v>
      </c>
      <c r="K23" s="49" t="s">
        <v>4</v>
      </c>
      <c r="L23" s="49" t="s">
        <v>4</v>
      </c>
      <c r="M23" s="49" t="s">
        <v>4</v>
      </c>
      <c r="N23" s="49" t="s">
        <v>4</v>
      </c>
      <c r="O23" s="24" t="s">
        <v>140</v>
      </c>
      <c r="P23" s="24" t="s">
        <v>140</v>
      </c>
      <c r="Q23" s="49" t="s">
        <v>4</v>
      </c>
      <c r="R23" s="48" t="s">
        <v>141</v>
      </c>
      <c r="S23" s="48" t="s">
        <v>141</v>
      </c>
      <c r="T23" s="49" t="s">
        <v>4</v>
      </c>
      <c r="U23" s="49" t="s">
        <v>4</v>
      </c>
      <c r="V23" s="48" t="s">
        <v>141</v>
      </c>
      <c r="W23" s="48" t="s">
        <v>141</v>
      </c>
      <c r="X23" s="48" t="s">
        <v>141</v>
      </c>
      <c r="Y23" s="48" t="s">
        <v>141</v>
      </c>
      <c r="Z23" s="48" t="s">
        <v>141</v>
      </c>
      <c r="AA23" s="53" t="s">
        <v>141</v>
      </c>
    </row>
    <row r="24" spans="1:156" outlineLevel="1">
      <c r="B24" s="51" t="s">
        <v>78</v>
      </c>
      <c r="C24" s="45" t="s">
        <v>87</v>
      </c>
      <c r="D24" s="24" t="s">
        <v>140</v>
      </c>
      <c r="E24" s="24" t="s">
        <v>140</v>
      </c>
      <c r="F24" s="24" t="s">
        <v>140</v>
      </c>
      <c r="G24" s="24" t="s">
        <v>140</v>
      </c>
      <c r="H24" s="24" t="s">
        <v>140</v>
      </c>
      <c r="I24" s="49" t="s">
        <v>4</v>
      </c>
      <c r="J24" s="49" t="s">
        <v>4</v>
      </c>
      <c r="K24" s="49" t="s">
        <v>4</v>
      </c>
      <c r="L24" s="24" t="s">
        <v>140</v>
      </c>
      <c r="M24" s="24" t="s">
        <v>140</v>
      </c>
      <c r="N24" s="24" t="s">
        <v>140</v>
      </c>
      <c r="O24" s="24" t="s">
        <v>140</v>
      </c>
      <c r="P24" s="24" t="s">
        <v>140</v>
      </c>
      <c r="Q24" s="49" t="s">
        <v>4</v>
      </c>
      <c r="R24" s="48" t="s">
        <v>141</v>
      </c>
      <c r="S24" s="48" t="s">
        <v>141</v>
      </c>
      <c r="T24" s="48" t="s">
        <v>141</v>
      </c>
      <c r="U24" s="48" t="s">
        <v>141</v>
      </c>
      <c r="V24" s="48" t="s">
        <v>141</v>
      </c>
      <c r="W24" s="48" t="s">
        <v>141</v>
      </c>
      <c r="X24" s="48" t="s">
        <v>141</v>
      </c>
      <c r="Y24" s="48" t="s">
        <v>141</v>
      </c>
      <c r="Z24" s="48" t="s">
        <v>141</v>
      </c>
      <c r="AA24" s="53" t="s">
        <v>141</v>
      </c>
    </row>
    <row r="25" spans="1:156" ht="42.75" outlineLevel="1">
      <c r="B25" s="51" t="s">
        <v>79</v>
      </c>
      <c r="C25" s="45" t="s">
        <v>88</v>
      </c>
      <c r="D25" s="24" t="s">
        <v>140</v>
      </c>
      <c r="E25" s="24" t="s">
        <v>140</v>
      </c>
      <c r="F25" s="24" t="s">
        <v>140</v>
      </c>
      <c r="G25" s="24" t="s">
        <v>140</v>
      </c>
      <c r="H25" s="24" t="s">
        <v>140</v>
      </c>
      <c r="I25" s="24" t="s">
        <v>140</v>
      </c>
      <c r="J25" s="24" t="s">
        <v>140</v>
      </c>
      <c r="K25" s="24" t="s">
        <v>140</v>
      </c>
      <c r="L25" s="24" t="s">
        <v>140</v>
      </c>
      <c r="M25" s="24" t="s">
        <v>140</v>
      </c>
      <c r="N25" s="24" t="s">
        <v>140</v>
      </c>
      <c r="O25" s="32" t="s">
        <v>142</v>
      </c>
      <c r="P25" s="32" t="s">
        <v>142</v>
      </c>
      <c r="Q25" s="32" t="s">
        <v>140</v>
      </c>
      <c r="R25" s="32" t="s">
        <v>140</v>
      </c>
      <c r="S25" s="32" t="s">
        <v>140</v>
      </c>
      <c r="T25" s="32" t="s">
        <v>140</v>
      </c>
      <c r="U25" s="32" t="s">
        <v>140</v>
      </c>
      <c r="V25" s="32" t="s">
        <v>140</v>
      </c>
      <c r="W25" s="32" t="s">
        <v>140</v>
      </c>
      <c r="X25" s="32" t="s">
        <v>140</v>
      </c>
      <c r="Y25" s="32" t="s">
        <v>140</v>
      </c>
      <c r="Z25" s="48" t="s">
        <v>141</v>
      </c>
      <c r="AA25" s="53" t="s">
        <v>141</v>
      </c>
    </row>
    <row r="26" spans="1:156" ht="30.95" customHeight="1" outlineLevel="1">
      <c r="B26" s="51" t="s">
        <v>118</v>
      </c>
      <c r="C26" s="45"/>
      <c r="D26" s="49" t="s">
        <v>4</v>
      </c>
      <c r="E26" s="49" t="s">
        <v>4</v>
      </c>
      <c r="F26" s="49" t="s">
        <v>4</v>
      </c>
      <c r="G26" s="49" t="s">
        <v>4</v>
      </c>
      <c r="H26" s="49" t="s">
        <v>4</v>
      </c>
      <c r="I26" s="49" t="s">
        <v>4</v>
      </c>
      <c r="J26" s="49" t="s">
        <v>4</v>
      </c>
      <c r="K26" s="49" t="s">
        <v>4</v>
      </c>
      <c r="L26" s="49" t="s">
        <v>4</v>
      </c>
      <c r="M26" s="49" t="s">
        <v>4</v>
      </c>
      <c r="N26" s="49" t="s">
        <v>4</v>
      </c>
      <c r="O26" s="49" t="s">
        <v>4</v>
      </c>
      <c r="P26" s="49" t="s">
        <v>4</v>
      </c>
      <c r="Q26" s="49" t="s">
        <v>4</v>
      </c>
      <c r="R26" s="49" t="s">
        <v>4</v>
      </c>
      <c r="S26" s="49" t="s">
        <v>4</v>
      </c>
      <c r="T26" s="49" t="s">
        <v>4</v>
      </c>
      <c r="U26" s="49" t="s">
        <v>4</v>
      </c>
      <c r="V26" s="49" t="s">
        <v>4</v>
      </c>
      <c r="W26" s="49" t="s">
        <v>4</v>
      </c>
      <c r="X26" s="49" t="s">
        <v>4</v>
      </c>
      <c r="Y26" s="49" t="s">
        <v>4</v>
      </c>
      <c r="Z26" s="48" t="s">
        <v>141</v>
      </c>
      <c r="AA26" s="53" t="s">
        <v>141</v>
      </c>
    </row>
    <row r="27" spans="1:156" ht="30.95" customHeight="1" outlineLevel="1">
      <c r="B27" s="51" t="s">
        <v>119</v>
      </c>
      <c r="C27" s="45"/>
      <c r="D27" s="49" t="s">
        <v>4</v>
      </c>
      <c r="E27" s="49" t="s">
        <v>4</v>
      </c>
      <c r="F27" s="49" t="s">
        <v>4</v>
      </c>
      <c r="G27" s="49" t="s">
        <v>4</v>
      </c>
      <c r="H27" s="49" t="s">
        <v>4</v>
      </c>
      <c r="I27" s="49" t="s">
        <v>4</v>
      </c>
      <c r="J27" s="49" t="s">
        <v>4</v>
      </c>
      <c r="K27" s="49" t="s">
        <v>4</v>
      </c>
      <c r="L27" s="49" t="s">
        <v>4</v>
      </c>
      <c r="M27" s="49" t="s">
        <v>4</v>
      </c>
      <c r="N27" s="49" t="s">
        <v>4</v>
      </c>
      <c r="O27" s="49" t="s">
        <v>4</v>
      </c>
      <c r="P27" s="49" t="s">
        <v>4</v>
      </c>
      <c r="Q27" s="49" t="s">
        <v>4</v>
      </c>
      <c r="R27" s="49" t="s">
        <v>4</v>
      </c>
      <c r="S27" s="49" t="s">
        <v>4</v>
      </c>
      <c r="T27" s="49" t="s">
        <v>4</v>
      </c>
      <c r="U27" s="49" t="s">
        <v>4</v>
      </c>
      <c r="V27" s="49" t="s">
        <v>4</v>
      </c>
      <c r="W27" s="49" t="s">
        <v>4</v>
      </c>
      <c r="X27" s="49" t="s">
        <v>4</v>
      </c>
      <c r="Y27" s="49" t="s">
        <v>4</v>
      </c>
      <c r="Z27" s="48" t="s">
        <v>141</v>
      </c>
      <c r="AA27" s="53" t="s">
        <v>141</v>
      </c>
    </row>
    <row r="28" spans="1:156" ht="30.95" customHeight="1" outlineLevel="1">
      <c r="B28" s="51" t="s">
        <v>120</v>
      </c>
      <c r="C28" s="45"/>
      <c r="D28" s="49" t="s">
        <v>4</v>
      </c>
      <c r="E28" s="49" t="s">
        <v>4</v>
      </c>
      <c r="F28" s="49" t="s">
        <v>4</v>
      </c>
      <c r="G28" s="49" t="s">
        <v>4</v>
      </c>
      <c r="H28" s="49" t="s">
        <v>4</v>
      </c>
      <c r="I28" s="49" t="s">
        <v>4</v>
      </c>
      <c r="J28" s="49" t="s">
        <v>4</v>
      </c>
      <c r="K28" s="49" t="s">
        <v>4</v>
      </c>
      <c r="L28" s="49" t="s">
        <v>4</v>
      </c>
      <c r="M28" s="49" t="s">
        <v>4</v>
      </c>
      <c r="N28" s="49" t="s">
        <v>4</v>
      </c>
      <c r="O28" s="49" t="s">
        <v>4</v>
      </c>
      <c r="P28" s="49" t="s">
        <v>4</v>
      </c>
      <c r="Q28" s="49" t="s">
        <v>4</v>
      </c>
      <c r="R28" s="49" t="s">
        <v>4</v>
      </c>
      <c r="S28" s="48" t="s">
        <v>141</v>
      </c>
      <c r="T28" s="48" t="s">
        <v>141</v>
      </c>
      <c r="U28" s="48" t="s">
        <v>141</v>
      </c>
      <c r="V28" s="49" t="s">
        <v>4</v>
      </c>
      <c r="W28" s="49" t="s">
        <v>4</v>
      </c>
      <c r="X28" s="49" t="s">
        <v>4</v>
      </c>
      <c r="Y28" s="49" t="s">
        <v>4</v>
      </c>
      <c r="Z28" s="48" t="s">
        <v>141</v>
      </c>
      <c r="AA28" s="53" t="s">
        <v>141</v>
      </c>
    </row>
    <row r="29" spans="1:156" ht="30.95" customHeight="1" outlineLevel="1" thickBot="1">
      <c r="B29" s="54" t="s">
        <v>137</v>
      </c>
      <c r="C29" s="55"/>
      <c r="D29" s="56" t="s">
        <v>4</v>
      </c>
      <c r="E29" s="56" t="s">
        <v>4</v>
      </c>
      <c r="F29" s="56" t="s">
        <v>4</v>
      </c>
      <c r="G29" s="56" t="s">
        <v>4</v>
      </c>
      <c r="H29" s="56" t="s">
        <v>4</v>
      </c>
      <c r="I29" s="56" t="s">
        <v>4</v>
      </c>
      <c r="J29" s="56" t="s">
        <v>4</v>
      </c>
      <c r="K29" s="56" t="s">
        <v>4</v>
      </c>
      <c r="L29" s="56" t="s">
        <v>4</v>
      </c>
      <c r="M29" s="56" t="s">
        <v>4</v>
      </c>
      <c r="N29" s="56" t="s">
        <v>4</v>
      </c>
      <c r="O29" s="56" t="s">
        <v>4</v>
      </c>
      <c r="P29" s="56" t="s">
        <v>4</v>
      </c>
      <c r="Q29" s="56" t="s">
        <v>4</v>
      </c>
      <c r="R29" s="56" t="s">
        <v>4</v>
      </c>
      <c r="S29" s="57" t="s">
        <v>141</v>
      </c>
      <c r="T29" s="57" t="s">
        <v>141</v>
      </c>
      <c r="U29" s="57" t="s">
        <v>141</v>
      </c>
      <c r="V29" s="56" t="s">
        <v>4</v>
      </c>
      <c r="W29" s="56" t="s">
        <v>4</v>
      </c>
      <c r="X29" s="56" t="s">
        <v>4</v>
      </c>
      <c r="Y29" s="56" t="s">
        <v>4</v>
      </c>
      <c r="Z29" s="57" t="s">
        <v>141</v>
      </c>
      <c r="AA29" s="58" t="s">
        <v>141</v>
      </c>
    </row>
    <row r="30" spans="1:156" ht="30.95" customHeight="1"/>
    <row r="32" spans="1:156" ht="15">
      <c r="B32" s="130" t="s">
        <v>39</v>
      </c>
      <c r="C32" s="131"/>
      <c r="D32" s="132"/>
    </row>
    <row r="33" spans="2:6">
      <c r="B33" s="7"/>
      <c r="D33" s="9" t="s">
        <v>140</v>
      </c>
    </row>
    <row r="34" spans="2:6">
      <c r="B34" s="20" t="s">
        <v>141</v>
      </c>
      <c r="D34" s="9" t="s">
        <v>141</v>
      </c>
    </row>
    <row r="35" spans="2:6">
      <c r="B35" s="21"/>
      <c r="D35" s="9" t="s">
        <v>152</v>
      </c>
    </row>
    <row r="39" spans="2:6">
      <c r="F39" s="19"/>
    </row>
  </sheetData>
  <mergeCells count="14">
    <mergeCell ref="B32:D32"/>
    <mergeCell ref="T3:U3"/>
    <mergeCell ref="V3:Y3"/>
    <mergeCell ref="Z3:AA3"/>
    <mergeCell ref="B2:AA2"/>
    <mergeCell ref="B3:B4"/>
    <mergeCell ref="C3:C4"/>
    <mergeCell ref="D3:E3"/>
    <mergeCell ref="F3:G3"/>
    <mergeCell ref="H3:I3"/>
    <mergeCell ref="J3:K3"/>
    <mergeCell ref="L3:N3"/>
    <mergeCell ref="O3:P3"/>
    <mergeCell ref="R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Projects</vt:lpstr>
      <vt:lpstr>Sheet1</vt:lpstr>
      <vt:lpstr>Liaisoning</vt:lpstr>
      <vt:lpstr>Projects!Print_Area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Shivani Joshi</dc:creator>
  <cp:keywords/>
  <dc:description/>
  <cp:lastModifiedBy>Minal Medhekar</cp:lastModifiedBy>
  <dcterms:created xsi:type="dcterms:W3CDTF">2026-06-16T05:34:52Z</dcterms:created>
  <dcterms:modified xsi:type="dcterms:W3CDTF">2026-09-07T08:00:03Z</dcterms:modified>
  <cp:category/>
</cp:coreProperties>
</file>