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 5000</t>
        </is>
      </c>
      <c r="N3" s="1" t="inlineStr">
        <is>
          <t>Overall Octant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0000-4999</t>
        </is>
      </c>
      <c r="O4" s="1" t="n">
        <v>323</v>
      </c>
      <c r="P4" s="1" t="n">
        <v>463</v>
      </c>
      <c r="Q4" s="1" t="n">
        <v>611</v>
      </c>
      <c r="R4" s="1" t="n">
        <v>686</v>
      </c>
      <c r="S4" s="1" t="n">
        <v>303</v>
      </c>
      <c r="T4" s="1" t="n">
        <v>431</v>
      </c>
      <c r="U4" s="1" t="n">
        <v>992</v>
      </c>
      <c r="V4" s="1" t="n">
        <v>1191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8</v>
      </c>
      <c r="AB4" s="1" t="n">
        <v>6</v>
      </c>
      <c r="AC4" s="1" t="n">
        <v>2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5000-9999</t>
        </is>
      </c>
      <c r="O5" s="1" t="n">
        <v>405</v>
      </c>
      <c r="P5" s="1" t="n">
        <v>545</v>
      </c>
      <c r="Q5" s="1" t="n">
        <v>620</v>
      </c>
      <c r="R5" s="1" t="n">
        <v>774</v>
      </c>
      <c r="S5" s="1" t="n">
        <v>359</v>
      </c>
      <c r="T5" s="1" t="n">
        <v>420</v>
      </c>
      <c r="U5" s="1" t="n">
        <v>840</v>
      </c>
      <c r="V5" s="1" t="n">
        <v>1037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10000-14999</t>
        </is>
      </c>
      <c r="O6" s="1" t="n">
        <v>297</v>
      </c>
      <c r="P6" s="1" t="n">
        <v>532</v>
      </c>
      <c r="Q6" s="1" t="n">
        <v>627</v>
      </c>
      <c r="R6" s="1" t="n">
        <v>764</v>
      </c>
      <c r="S6" s="1" t="n">
        <v>397</v>
      </c>
      <c r="T6" s="1" t="n">
        <v>412</v>
      </c>
      <c r="U6" s="1" t="n">
        <v>861</v>
      </c>
      <c r="V6" s="1" t="n">
        <v>1110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15000-19996</t>
        </is>
      </c>
      <c r="O7" s="1" t="n">
        <v>321</v>
      </c>
      <c r="P7" s="1" t="n">
        <v>532</v>
      </c>
      <c r="Q7" s="1" t="n">
        <v>729</v>
      </c>
      <c r="R7" s="1" t="n">
        <v>620</v>
      </c>
      <c r="S7" s="1" t="n">
        <v>377</v>
      </c>
      <c r="T7" s="1" t="n">
        <v>348</v>
      </c>
      <c r="U7" s="1" t="n">
        <v>809</v>
      </c>
      <c r="V7" s="1" t="n">
        <v>1261</v>
      </c>
      <c r="W7" s="1" t="n">
        <v>8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7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n">
        <v>-4</v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1" t="n">
        <v>2</v>
      </c>
      <c r="AD12" s="1" t="inlineStr">
        <is>
          <t>External Ejection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1" t="n">
        <v>-2</v>
      </c>
      <c r="AD13" s="1" t="inlineStr">
        <is>
          <t>Internal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0000-4999</t>
        </is>
      </c>
      <c r="AJ16" t="inlineStr">
        <is>
          <t>To</t>
        </is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n">
        <v>-4</v>
      </c>
      <c r="AD17" s="1" t="inlineStr">
        <is>
          <t>External sweep</t>
        </is>
      </c>
      <c r="AE17" s="1" t="n">
        <v>4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74.98999999999999</v>
      </c>
      <c r="AY17" s="1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H18" t="inlineStr">
        <is>
          <t>From</t>
        </is>
      </c>
      <c r="AI18" s="1" t="inlineStr">
        <is>
          <t>+1</t>
        </is>
      </c>
      <c r="AJ18" s="1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1" t="inlineStr">
        <is>
          <t>-1</t>
        </is>
      </c>
      <c r="AJ19" s="1" t="n">
        <v>41</v>
      </c>
      <c r="AK19" s="1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1" t="inlineStr">
        <is>
          <t>+2</t>
        </is>
      </c>
      <c r="AJ20" s="1" t="n">
        <v>60</v>
      </c>
      <c r="AK20" s="1" t="n">
        <v>29</v>
      </c>
      <c r="AL20" s="1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1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1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1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1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1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H31" t="inlineStr">
        <is>
          <t>From</t>
        </is>
      </c>
      <c r="AI31" s="1" t="inlineStr">
        <is>
          <t>+1</t>
        </is>
      </c>
      <c r="AJ31" s="1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-1</t>
        </is>
      </c>
      <c r="AJ32" s="1" t="n">
        <v>51</v>
      </c>
      <c r="AK32" s="1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+2</t>
        </is>
      </c>
      <c r="AJ33" s="1" t="n">
        <v>61</v>
      </c>
      <c r="AK33" s="1" t="n">
        <v>20</v>
      </c>
      <c r="AL33" s="1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-2</t>
        </is>
      </c>
      <c r="AJ34" s="1" t="n">
        <v>25</v>
      </c>
      <c r="AK34" s="1" t="n">
        <v>86</v>
      </c>
      <c r="AL34" s="1" t="n">
        <v>100</v>
      </c>
      <c r="AM34" s="1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+3</t>
        </is>
      </c>
      <c r="AJ35" s="1" t="n">
        <v>11</v>
      </c>
      <c r="AK35" s="1" t="n">
        <v>3</v>
      </c>
      <c r="AL35" s="1" t="n">
        <v>43</v>
      </c>
      <c r="AM35" s="1" t="n">
        <v>18</v>
      </c>
      <c r="AN35" s="1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-3</t>
        </is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1" t="n">
        <v>182</v>
      </c>
      <c r="AP36" s="1" t="n">
        <v>20</v>
      </c>
      <c r="AQ36" s="1" t="n">
        <v>74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1" t="inlineStr">
        <is>
          <t>+4</t>
        </is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1" t="n">
        <v>519</v>
      </c>
      <c r="AQ37" s="1" t="n">
        <v>154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  <c r="AI38" s="1" t="inlineStr">
        <is>
          <t>-4</t>
        </is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1" t="n">
        <v>655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H44" t="inlineStr">
        <is>
          <t>From</t>
        </is>
      </c>
      <c r="AI44" s="1" t="inlineStr">
        <is>
          <t>+1</t>
        </is>
      </c>
      <c r="AJ44" s="1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-1</t>
        </is>
      </c>
      <c r="AJ45" s="1" t="n">
        <v>38</v>
      </c>
      <c r="AK45" s="1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+2</t>
        </is>
      </c>
      <c r="AJ46" s="1" t="n">
        <v>40</v>
      </c>
      <c r="AK46" s="1" t="n">
        <v>19</v>
      </c>
      <c r="AL46" s="1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-2</t>
        </is>
      </c>
      <c r="AJ47" s="1" t="n">
        <v>11</v>
      </c>
      <c r="AK47" s="1" t="n">
        <v>76</v>
      </c>
      <c r="AL47" s="1" t="n">
        <v>100</v>
      </c>
      <c r="AM47" s="1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+3</t>
        </is>
      </c>
      <c r="AJ48" s="1" t="n">
        <v>6</v>
      </c>
      <c r="AK48" s="1" t="n">
        <v>5</v>
      </c>
      <c r="AL48" s="1" t="n">
        <v>54</v>
      </c>
      <c r="AM48" s="1" t="n">
        <v>17</v>
      </c>
      <c r="AN48" s="1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-3</t>
        </is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1" t="n">
        <v>193</v>
      </c>
      <c r="AP49" s="1" t="n">
        <v>13</v>
      </c>
      <c r="AQ49" s="1" t="n">
        <v>62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1" t="inlineStr">
        <is>
          <t>+4</t>
        </is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1" t="n">
        <v>562</v>
      </c>
      <c r="AQ50" s="1" t="n">
        <v>152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  <c r="AI51" s="1" t="inlineStr">
        <is>
          <t>-4</t>
        </is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1" t="n">
        <v>744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H57" t="inlineStr">
        <is>
          <t>From</t>
        </is>
      </c>
      <c r="AI57" s="1" t="inlineStr">
        <is>
          <t>+1</t>
        </is>
      </c>
      <c r="AJ57" s="1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-1</t>
        </is>
      </c>
      <c r="AJ58" s="1" t="n">
        <v>49</v>
      </c>
      <c r="AK58" s="1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+2</t>
        </is>
      </c>
      <c r="AJ59" s="1" t="n">
        <v>50</v>
      </c>
      <c r="AK59" s="1" t="n">
        <v>18</v>
      </c>
      <c r="AL59" s="1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-2</t>
        </is>
      </c>
      <c r="AJ60" s="1" t="n">
        <v>15</v>
      </c>
      <c r="AK60" s="1" t="n">
        <v>76</v>
      </c>
      <c r="AL60" s="1" t="n">
        <v>96</v>
      </c>
      <c r="AM60" s="1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+3</t>
        </is>
      </c>
      <c r="AJ61" s="1" t="n">
        <v>9</v>
      </c>
      <c r="AK61" s="1" t="n">
        <v>4</v>
      </c>
      <c r="AL61" s="1" t="n">
        <v>35</v>
      </c>
      <c r="AM61" s="1" t="n">
        <v>17</v>
      </c>
      <c r="AN61" s="1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-3</t>
        </is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1" t="n">
        <v>151</v>
      </c>
      <c r="AP62" s="1" t="n">
        <v>15</v>
      </c>
      <c r="AQ62" s="1" t="n">
        <v>69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1" t="inlineStr">
        <is>
          <t>+4</t>
        </is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1" t="n">
        <v>495</v>
      </c>
      <c r="AQ63" s="1" t="n">
        <v>164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  <c r="AI64" s="1" t="inlineStr">
        <is>
          <t>-4</t>
        </is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1" t="n">
        <v>863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2022-11-20T19:35:25Z</dcterms:created>
  <dcterms:modified xsi:type="dcterms:W3CDTF">2022-11-20T19:35:25Z</dcterms:modified>
</cp:coreProperties>
</file>