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  <c r="K2" t="n">
        <v>1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n">
        <v>2</v>
      </c>
      <c r="M3" t="inlineStr">
        <is>
          <t>Mod 5000</t>
        </is>
      </c>
      <c r="N3" s="1" t="inlineStr">
        <is>
          <t>Overall Octant Count</t>
        </is>
      </c>
      <c r="O3" s="1" t="n">
        <v>1489</v>
      </c>
      <c r="P3" s="1" t="n">
        <v>2307</v>
      </c>
      <c r="Q3" s="1" t="n">
        <v>2957</v>
      </c>
      <c r="R3" s="1" t="n">
        <v>2997</v>
      </c>
      <c r="S3" s="1" t="n">
        <v>1611</v>
      </c>
      <c r="T3" s="1" t="n">
        <v>1836</v>
      </c>
      <c r="U3" s="1" t="n">
        <v>3285</v>
      </c>
      <c r="V3" s="1" t="n">
        <v>3515</v>
      </c>
      <c r="W3" s="1" t="n">
        <v>8</v>
      </c>
      <c r="X3" s="1" t="n">
        <v>5</v>
      </c>
      <c r="Y3" s="1" t="n">
        <v>4</v>
      </c>
      <c r="Z3" s="1" t="n">
        <v>3</v>
      </c>
      <c r="AA3" s="1" t="n">
        <v>7</v>
      </c>
      <c r="AB3" s="1" t="n">
        <v>6</v>
      </c>
      <c r="AC3" s="1" t="n">
        <v>2</v>
      </c>
      <c r="AD3" s="1" t="n">
        <v>1</v>
      </c>
      <c r="AE3" s="1" t="n">
        <v>-4</v>
      </c>
      <c r="AF3" s="1" t="inlineStr">
        <is>
          <t>External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n">
        <v>-2</v>
      </c>
      <c r="N4" s="1" t="inlineStr">
        <is>
          <t>0000-4999</t>
        </is>
      </c>
      <c r="O4" s="1" t="n">
        <v>337</v>
      </c>
      <c r="P4" s="1" t="n">
        <v>583</v>
      </c>
      <c r="Q4" s="1" t="n">
        <v>761</v>
      </c>
      <c r="R4" s="1" t="n">
        <v>781</v>
      </c>
      <c r="S4" s="1" t="n">
        <v>433</v>
      </c>
      <c r="T4" s="1" t="n">
        <v>487</v>
      </c>
      <c r="U4" s="1" t="n">
        <v>659</v>
      </c>
      <c r="V4" s="1" t="n">
        <v>959</v>
      </c>
      <c r="W4" s="1" t="n">
        <v>8</v>
      </c>
      <c r="X4" s="1" t="n">
        <v>5</v>
      </c>
      <c r="Y4" s="1" t="n">
        <v>3</v>
      </c>
      <c r="Z4" s="1" t="n">
        <v>2</v>
      </c>
      <c r="AA4" s="1" t="n">
        <v>7</v>
      </c>
      <c r="AB4" s="1" t="n">
        <v>6</v>
      </c>
      <c r="AC4" s="1" t="n">
        <v>4</v>
      </c>
      <c r="AD4" s="1" t="n">
        <v>1</v>
      </c>
      <c r="AE4" s="1" t="n">
        <v>-4</v>
      </c>
      <c r="AF4" s="1" t="inlineStr">
        <is>
          <t>External sweep</t>
        </is>
      </c>
      <c r="AI4" s="1" t="inlineStr">
        <is>
          <t>+1</t>
        </is>
      </c>
      <c r="AJ4" s="1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n">
        <v>1</v>
      </c>
      <c r="AT4" s="1" t="n">
        <v>11</v>
      </c>
      <c r="AU4" s="1" t="n">
        <v>1</v>
      </c>
      <c r="AW4" s="1" t="inlineStr">
        <is>
          <t>+1</t>
        </is>
      </c>
      <c r="AX4" s="1" t="n">
        <v>11</v>
      </c>
      <c r="AY4" s="1" t="n">
        <v>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n">
        <v>-1</v>
      </c>
      <c r="N5" s="1" t="inlineStr">
        <is>
          <t>5000-9999</t>
        </is>
      </c>
      <c r="O5" s="1" t="n">
        <v>472</v>
      </c>
      <c r="P5" s="1" t="n">
        <v>651</v>
      </c>
      <c r="Q5" s="1" t="n">
        <v>725</v>
      </c>
      <c r="R5" s="1" t="n">
        <v>666</v>
      </c>
      <c r="S5" s="1" t="n">
        <v>405</v>
      </c>
      <c r="T5" s="1" t="n">
        <v>481</v>
      </c>
      <c r="U5" s="1" t="n">
        <v>659</v>
      </c>
      <c r="V5" s="1" t="n">
        <v>941</v>
      </c>
      <c r="W5" s="1" t="n">
        <v>7</v>
      </c>
      <c r="X5" s="1" t="n">
        <v>5</v>
      </c>
      <c r="Y5" s="1" t="n">
        <v>2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199</v>
      </c>
      <c r="AK5" s="1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n">
        <v>-1</v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n">
        <v>1</v>
      </c>
      <c r="N6" s="1" t="inlineStr">
        <is>
          <t>10000-14999</t>
        </is>
      </c>
      <c r="O6" s="1" t="n">
        <v>376</v>
      </c>
      <c r="P6" s="1" t="n">
        <v>528</v>
      </c>
      <c r="Q6" s="1" t="n">
        <v>645</v>
      </c>
      <c r="R6" s="1" t="n">
        <v>789</v>
      </c>
      <c r="S6" s="1" t="n">
        <v>397</v>
      </c>
      <c r="T6" s="1" t="n">
        <v>338</v>
      </c>
      <c r="U6" s="1" t="n">
        <v>1298</v>
      </c>
      <c r="V6" s="1" t="n">
        <v>629</v>
      </c>
      <c r="W6" s="1" t="n">
        <v>7</v>
      </c>
      <c r="X6" s="1" t="n">
        <v>5</v>
      </c>
      <c r="Y6" s="1" t="n">
        <v>3</v>
      </c>
      <c r="Z6" s="1" t="n">
        <v>2</v>
      </c>
      <c r="AA6" s="1" t="n">
        <v>6</v>
      </c>
      <c r="AB6" s="1" t="n">
        <v>8</v>
      </c>
      <c r="AC6" s="1" t="n">
        <v>1</v>
      </c>
      <c r="AD6" s="1" t="n">
        <v>4</v>
      </c>
      <c r="AE6" s="1" t="n">
        <v>4</v>
      </c>
      <c r="AF6" s="1" t="inlineStr">
        <is>
          <t>Internal sweep</t>
        </is>
      </c>
      <c r="AI6" s="1" t="inlineStr">
        <is>
          <t>+2</t>
        </is>
      </c>
      <c r="AJ6" s="1" t="n">
        <v>243</v>
      </c>
      <c r="AK6" s="1" t="n">
        <v>60</v>
      </c>
      <c r="AL6" s="1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n">
        <v>2</v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n">
        <v>-4</v>
      </c>
      <c r="N7" s="1" t="inlineStr">
        <is>
          <t>15000-19996</t>
        </is>
      </c>
      <c r="O7" s="1" t="n">
        <v>304</v>
      </c>
      <c r="P7" s="1" t="n">
        <v>545</v>
      </c>
      <c r="Q7" s="1" t="n">
        <v>826</v>
      </c>
      <c r="R7" s="1" t="n">
        <v>761</v>
      </c>
      <c r="S7" s="1" t="n">
        <v>376</v>
      </c>
      <c r="T7" s="1" t="n">
        <v>530</v>
      </c>
      <c r="U7" s="1" t="n">
        <v>669</v>
      </c>
      <c r="V7" s="1" t="n">
        <v>986</v>
      </c>
      <c r="W7" s="1" t="n">
        <v>8</v>
      </c>
      <c r="X7" s="1" t="n">
        <v>5</v>
      </c>
      <c r="Y7" s="1" t="n">
        <v>2</v>
      </c>
      <c r="Z7" s="1" t="n">
        <v>3</v>
      </c>
      <c r="AA7" s="1" t="n">
        <v>7</v>
      </c>
      <c r="AB7" s="1" t="n">
        <v>6</v>
      </c>
      <c r="AC7" s="1" t="n">
        <v>4</v>
      </c>
      <c r="AD7" s="1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53</v>
      </c>
      <c r="AK7" s="1" t="n">
        <v>324</v>
      </c>
      <c r="AL7" s="1" t="n">
        <v>413</v>
      </c>
      <c r="AM7" s="1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n">
        <v>-2</v>
      </c>
      <c r="AT7" s="1" t="n">
        <v>53</v>
      </c>
      <c r="AU7" s="1" t="n">
        <v>1</v>
      </c>
      <c r="AW7" s="1" t="inlineStr">
        <is>
          <t>-1</t>
        </is>
      </c>
      <c r="AX7" s="1" t="n">
        <v>74</v>
      </c>
      <c r="AY7" s="1" t="n">
        <v>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n">
        <v>-4</v>
      </c>
      <c r="AI8" s="1" t="inlineStr">
        <is>
          <t>+3</t>
        </is>
      </c>
      <c r="AJ8" s="1" t="n">
        <v>37</v>
      </c>
      <c r="AK8" s="1" t="n">
        <v>9</v>
      </c>
      <c r="AL8" s="1" t="n">
        <v>228</v>
      </c>
      <c r="AM8" s="1" t="n">
        <v>56</v>
      </c>
      <c r="AN8" s="1" t="n">
        <v>899</v>
      </c>
      <c r="AO8" s="1" t="n">
        <v>173</v>
      </c>
      <c r="AP8" s="1" t="n">
        <v>164</v>
      </c>
      <c r="AQ8" s="1" t="n">
        <v>45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n">
        <v>-4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1" t="n">
        <v>1100</v>
      </c>
      <c r="AP9" s="1" t="n">
        <v>42</v>
      </c>
      <c r="AQ9" s="1" t="n">
        <v>177</v>
      </c>
      <c r="AS9" s="1" t="n">
        <v>-3</v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n">
        <v>-1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1" t="n">
        <v>2296</v>
      </c>
      <c r="AQ10" s="1" t="n">
        <v>418</v>
      </c>
      <c r="AS10" s="1" t="n">
        <v>4</v>
      </c>
      <c r="AT10" s="1" t="n">
        <v>637</v>
      </c>
      <c r="AU10" s="1" t="n">
        <v>1</v>
      </c>
      <c r="AW10" s="1" t="inlineStr">
        <is>
          <t>+2</t>
        </is>
      </c>
      <c r="AX10" s="1" t="n">
        <v>38</v>
      </c>
      <c r="AY10" s="1" t="n">
        <v>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n">
        <v>1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1" t="n">
        <v>2339</v>
      </c>
      <c r="AS11" s="1" t="n">
        <v>-4</v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n">
        <v>2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112.31</v>
      </c>
      <c r="AY12" s="1" t="n">
        <v>112.68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n">
        <v>4</v>
      </c>
      <c r="AC13" s="1" t="n">
        <v>-2</v>
      </c>
      <c r="AD13" s="1" t="inlineStr">
        <is>
          <t>Internal Ejection</t>
        </is>
      </c>
      <c r="AE13" s="1" t="n">
        <v>0</v>
      </c>
      <c r="AW13" s="1" t="inlineStr">
        <is>
          <t>-2</t>
        </is>
      </c>
      <c r="AX13" s="1" t="n">
        <v>53</v>
      </c>
      <c r="AY13" s="1" t="n">
        <v>1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n">
        <v>4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n">
        <v>4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126.08</v>
      </c>
      <c r="AY15" s="1" t="n">
        <v>126.6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n">
        <v>4</v>
      </c>
      <c r="AC16" s="1" t="n">
        <v>4</v>
      </c>
      <c r="AD16" s="1" t="inlineStr">
        <is>
          <t>Internal sweep</t>
        </is>
      </c>
      <c r="AE16" s="1" t="n">
        <v>1</v>
      </c>
      <c r="AI16" t="inlineStr">
        <is>
          <t>0000-4999</t>
        </is>
      </c>
      <c r="AJ16" t="inlineStr">
        <is>
          <t>To</t>
        </is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n">
        <v>4</v>
      </c>
      <c r="AC17" s="1" t="n">
        <v>-4</v>
      </c>
      <c r="AD17" s="1" t="inlineStr">
        <is>
          <t>External sweep</t>
        </is>
      </c>
      <c r="AE17" s="1" t="n">
        <v>3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n">
        <v>4</v>
      </c>
      <c r="AH18" t="inlineStr">
        <is>
          <t>From</t>
        </is>
      </c>
      <c r="AI18" s="1" t="inlineStr">
        <is>
          <t>+1</t>
        </is>
      </c>
      <c r="AJ18" s="1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n"/>
      <c r="AX18" s="1" t="n">
        <v>111.26</v>
      </c>
      <c r="AY18" s="1" t="n">
        <v>111.58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n">
        <v>4</v>
      </c>
      <c r="AI19" s="1" t="inlineStr">
        <is>
          <t>-1</t>
        </is>
      </c>
      <c r="AJ19" s="1" t="n">
        <v>40</v>
      </c>
      <c r="AK19" s="1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inlineStr">
        <is>
          <t>-3</t>
        </is>
      </c>
      <c r="AX19" s="1" t="n">
        <v>78</v>
      </c>
      <c r="AY19" s="1" t="n">
        <v>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n">
        <v>4</v>
      </c>
      <c r="AI20" s="1" t="inlineStr">
        <is>
          <t>+2</t>
        </is>
      </c>
      <c r="AJ20" s="1" t="n">
        <v>71</v>
      </c>
      <c r="AK20" s="1" t="n">
        <v>18</v>
      </c>
      <c r="AL20" s="1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n">
        <v>4</v>
      </c>
      <c r="AI21" s="1" t="inlineStr">
        <is>
          <t>-2</t>
        </is>
      </c>
      <c r="AJ21" s="1" t="n">
        <v>13</v>
      </c>
      <c r="AK21" s="1" t="n">
        <v>81</v>
      </c>
      <c r="AL21" s="1" t="n">
        <v>107</v>
      </c>
      <c r="AM21" s="1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n"/>
      <c r="AX21" s="1" t="n">
        <v>182.74</v>
      </c>
      <c r="AY21" s="1" t="n">
        <v>183.51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n">
        <v>-4</v>
      </c>
      <c r="AI22" s="1" t="inlineStr">
        <is>
          <t>+3</t>
        </is>
      </c>
      <c r="AJ22" s="1" t="n">
        <v>9</v>
      </c>
      <c r="AK22" s="1" t="n">
        <v>0</v>
      </c>
      <c r="AL22" s="1" t="n">
        <v>59</v>
      </c>
      <c r="AM22" s="1" t="n">
        <v>9</v>
      </c>
      <c r="AN22" s="1" t="n">
        <v>243</v>
      </c>
      <c r="AO22" s="1" t="n">
        <v>52</v>
      </c>
      <c r="AP22" s="1" t="n">
        <v>50</v>
      </c>
      <c r="AQ22" s="1" t="n">
        <v>11</v>
      </c>
      <c r="AW22" s="1" t="inlineStr">
        <is>
          <t>+4</t>
        </is>
      </c>
      <c r="AX22" s="1" t="n">
        <v>637</v>
      </c>
      <c r="AY22" s="1" t="n">
        <v>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n">
        <v>4</v>
      </c>
      <c r="AI23" s="1" t="inlineStr">
        <is>
          <t>-3</t>
        </is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1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n">
        <v>1</v>
      </c>
      <c r="AI24" s="1" t="inlineStr">
        <is>
          <t>+4</t>
        </is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1" t="n">
        <v>415</v>
      </c>
      <c r="AQ24" s="1" t="n">
        <v>106</v>
      </c>
      <c r="AW24" s="1" t="n"/>
      <c r="AX24" s="1" t="n">
        <v>113.85</v>
      </c>
      <c r="AY24" s="1" t="n">
        <v>120.21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n">
        <v>1</v>
      </c>
      <c r="AI25" s="1" t="inlineStr">
        <is>
          <t>-4</t>
        </is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1" t="n">
        <v>649</v>
      </c>
      <c r="AW25" s="1" t="inlineStr">
        <is>
          <t>-4</t>
        </is>
      </c>
      <c r="AX25" s="1" t="n">
        <v>39</v>
      </c>
      <c r="AY25" s="1" t="n">
        <v>1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n">
        <v>-4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n">
        <v>-4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n">
        <v>-4</v>
      </c>
      <c r="AH31" t="inlineStr">
        <is>
          <t>From</t>
        </is>
      </c>
      <c r="AI31" s="1" t="inlineStr">
        <is>
          <t>+1</t>
        </is>
      </c>
      <c r="AJ31" s="1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n">
        <v>4</v>
      </c>
      <c r="AI32" s="1" t="inlineStr">
        <is>
          <t>-1</t>
        </is>
      </c>
      <c r="AJ32" s="1" t="n">
        <v>73</v>
      </c>
      <c r="AK32" s="1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n">
        <v>-4</v>
      </c>
      <c r="AI33" s="1" t="inlineStr">
        <is>
          <t>+2</t>
        </is>
      </c>
      <c r="AJ33" s="1" t="n">
        <v>63</v>
      </c>
      <c r="AK33" s="1" t="n">
        <v>14</v>
      </c>
      <c r="AL33" s="1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n">
        <v>-4</v>
      </c>
      <c r="AI34" s="1" t="inlineStr">
        <is>
          <t>-2</t>
        </is>
      </c>
      <c r="AJ34" s="1" t="n">
        <v>15</v>
      </c>
      <c r="AK34" s="1" t="n">
        <v>84</v>
      </c>
      <c r="AL34" s="1" t="n">
        <v>91</v>
      </c>
      <c r="AM34" s="1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n">
        <v>-4</v>
      </c>
      <c r="AI35" s="1" t="inlineStr">
        <is>
          <t>+3</t>
        </is>
      </c>
      <c r="AJ35" s="1" t="n">
        <v>10</v>
      </c>
      <c r="AK35" s="1" t="n">
        <v>4</v>
      </c>
      <c r="AL35" s="1" t="n">
        <v>62</v>
      </c>
      <c r="AM35" s="1" t="n">
        <v>18</v>
      </c>
      <c r="AN35" s="1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n">
        <v>-4</v>
      </c>
      <c r="AI36" s="1" t="inlineStr">
        <is>
          <t>-3</t>
        </is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1" t="n">
        <v>295</v>
      </c>
      <c r="AP36" s="1" t="n">
        <v>8</v>
      </c>
      <c r="AQ36" s="1" t="n">
        <v>40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n">
        <v>-1</v>
      </c>
      <c r="AI37" s="1" t="inlineStr">
        <is>
          <t>+4</t>
        </is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1" t="n">
        <v>399</v>
      </c>
      <c r="AQ37" s="1" t="n">
        <v>108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n">
        <v>-1</v>
      </c>
      <c r="AI38" s="1" t="inlineStr">
        <is>
          <t>-4</t>
        </is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1" t="n">
        <v>631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n">
        <v>-1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n">
        <v>-4</v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n">
        <v>-4</v>
      </c>
      <c r="AI41" t="inlineStr">
        <is>
          <t>Mod Transition Count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n">
        <v>3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n">
        <v>4</v>
      </c>
      <c r="AH44" t="inlineStr">
        <is>
          <t>From</t>
        </is>
      </c>
      <c r="AI44" s="1" t="inlineStr">
        <is>
          <t>+1</t>
        </is>
      </c>
      <c r="AJ44" s="1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n">
        <v>-3</v>
      </c>
      <c r="AI45" s="1" t="inlineStr">
        <is>
          <t>-1</t>
        </is>
      </c>
      <c r="AJ45" s="1" t="n">
        <v>47</v>
      </c>
      <c r="AK45" s="1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n">
        <v>-3</v>
      </c>
      <c r="AI46" s="1" t="inlineStr">
        <is>
          <t>+2</t>
        </is>
      </c>
      <c r="AJ46" s="1" t="n">
        <v>49</v>
      </c>
      <c r="AK46" s="1" t="n">
        <v>10</v>
      </c>
      <c r="AL46" s="1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n">
        <v>-3</v>
      </c>
      <c r="AI47" s="1" t="inlineStr">
        <is>
          <t>-2</t>
        </is>
      </c>
      <c r="AJ47" s="1" t="n">
        <v>16</v>
      </c>
      <c r="AK47" s="1" t="n">
        <v>79</v>
      </c>
      <c r="AL47" s="1" t="n">
        <v>90</v>
      </c>
      <c r="AM47" s="1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n">
        <v>-4</v>
      </c>
      <c r="AI48" s="1" t="inlineStr">
        <is>
          <t>+3</t>
        </is>
      </c>
      <c r="AJ48" s="1" t="n">
        <v>10</v>
      </c>
      <c r="AK48" s="1" t="n">
        <v>4</v>
      </c>
      <c r="AL48" s="1" t="n">
        <v>53</v>
      </c>
      <c r="AM48" s="1" t="n">
        <v>12</v>
      </c>
      <c r="AN48" s="1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n">
        <v>-4</v>
      </c>
      <c r="AI49" s="1" t="inlineStr">
        <is>
          <t>-3</t>
        </is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1" t="n">
        <v>190</v>
      </c>
      <c r="AP49" s="1" t="n">
        <v>6</v>
      </c>
      <c r="AQ49" s="1" t="n">
        <v>35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n">
        <v>4</v>
      </c>
      <c r="AI50" s="1" t="inlineStr">
        <is>
          <t>+4</t>
        </is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1" t="n">
        <v>1074</v>
      </c>
      <c r="AQ50" s="1" t="n">
        <v>75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n">
        <v>-4</v>
      </c>
      <c r="AI51" s="1" t="inlineStr">
        <is>
          <t>-4</t>
        </is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1" t="n">
        <v>391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n">
        <v>-4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n">
        <v>-1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n">
        <v>-1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n">
        <v>-1</v>
      </c>
      <c r="AH57" t="inlineStr">
        <is>
          <t>From</t>
        </is>
      </c>
      <c r="AI57" s="1" t="inlineStr">
        <is>
          <t>+1</t>
        </is>
      </c>
      <c r="AJ57" s="1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n">
        <v>-1</v>
      </c>
      <c r="AI58" s="1" t="inlineStr">
        <is>
          <t>-1</t>
        </is>
      </c>
      <c r="AJ58" s="1" t="n">
        <v>39</v>
      </c>
      <c r="AK58" s="1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n">
        <v>-4</v>
      </c>
      <c r="AI59" s="1" t="inlineStr">
        <is>
          <t>+2</t>
        </is>
      </c>
      <c r="AJ59" s="1" t="n">
        <v>60</v>
      </c>
      <c r="AK59" s="1" t="n">
        <v>18</v>
      </c>
      <c r="AL59" s="1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n">
        <v>4</v>
      </c>
      <c r="AI60" s="1" t="inlineStr">
        <is>
          <t>-2</t>
        </is>
      </c>
      <c r="AJ60" s="1" t="n">
        <v>9</v>
      </c>
      <c r="AK60" s="1" t="n">
        <v>80</v>
      </c>
      <c r="AL60" s="1" t="n">
        <v>125</v>
      </c>
      <c r="AM60" s="1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n">
        <v>4</v>
      </c>
      <c r="AI61" s="1" t="inlineStr">
        <is>
          <t>+3</t>
        </is>
      </c>
      <c r="AJ61" s="1" t="n">
        <v>8</v>
      </c>
      <c r="AK61" s="1" t="n">
        <v>1</v>
      </c>
      <c r="AL61" s="1" t="n">
        <v>54</v>
      </c>
      <c r="AM61" s="1" t="n">
        <v>17</v>
      </c>
      <c r="AN61" s="1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n">
        <v>4</v>
      </c>
      <c r="AI62" s="1" t="inlineStr">
        <is>
          <t>-3</t>
        </is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1" t="n">
        <v>340</v>
      </c>
      <c r="AP62" s="1" t="n">
        <v>16</v>
      </c>
      <c r="AQ62" s="1" t="n">
        <v>46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n">
        <v>4</v>
      </c>
      <c r="AI63" s="1" t="inlineStr">
        <is>
          <t>+4</t>
        </is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1" t="n">
        <v>408</v>
      </c>
      <c r="AQ63" s="1" t="n">
        <v>129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n">
        <v>3</v>
      </c>
      <c r="AI64" s="1" t="inlineStr">
        <is>
          <t>-4</t>
        </is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1" t="n">
        <v>668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n">
        <v>3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n">
        <v>3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n">
        <v>3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n">
        <v>3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n">
        <v>3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n">
        <v>2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n">
        <v>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n">
        <v>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n">
        <v>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n">
        <v>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n">
        <v>-2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n">
        <v>3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n">
        <v>-4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n">
        <v>3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n">
        <v>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n">
        <v>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n">
        <v>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n">
        <v>1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n">
        <v>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n">
        <v>2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n">
        <v>1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n">
        <v>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n">
        <v>1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n">
        <v>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n">
        <v>1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n">
        <v>3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n">
        <v>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n">
        <v>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n">
        <v>1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n">
        <v>3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n">
        <v>-3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n">
        <v>-4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n">
        <v>-4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n">
        <v>-3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2022-11-20T19:45:33Z</dcterms:created>
  <dcterms:modified xsi:type="dcterms:W3CDTF">2022-11-20T19:45:33Z</dcterms:modified>
</cp:coreProperties>
</file>