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-Commerce Sales Analysis\"/>
    </mc:Choice>
  </mc:AlternateContent>
  <xr:revisionPtr revIDLastSave="0" documentId="8_{C806D6BA-B87B-4DE3-9BE8-1773762217E9}" xr6:coauthVersionLast="47" xr6:coauthVersionMax="47" xr10:uidLastSave="{00000000-0000-0000-0000-000000000000}"/>
  <bookViews>
    <workbookView xWindow="-110" yWindow="-110" windowWidth="19420" windowHeight="10300" xr2:uid="{AC9567B1-33FA-42C9-B20B-33865963991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<sst xmlns="http://schemas.openxmlformats.org/spreadsheetml/2006/main" count="129955" uniqueCount="10932">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</sst>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and\Downloads\Ecommerce%20Sales%20Analysis.xlsx" TargetMode="External"/><Relationship Id="rId1" Type="http://schemas.openxmlformats.org/officeDocument/2006/relationships/externalLinkPath" Target="file:///C:\Users\chand\Downloads\Ecommerce%20Sales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bo chart "/>
      <sheetName val="Waterfall chart"/>
      <sheetName val="Pie Chart "/>
      <sheetName val="Map Chart"/>
      <sheetName val="Sales and Profit "/>
      <sheetName val="Segment"/>
      <sheetName val="KPI YOY"/>
      <sheetName val="KPI"/>
      <sheetName val="Top 10"/>
      <sheetName val="Data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198EC7-9D76-4AC6-830A-4D448547011B}" name="Table_1" displayName="Table_1" ref="A1:V9996" totalsRowCount="1">
  <tableColumns count="22">
    <tableColumn id="1" xr3:uid="{A92107D6-B0B8-4C89-AACE-977101BE9627}" name="Row ID"/>
    <tableColumn id="2" xr3:uid="{7A40C678-C472-4E8C-B709-A71D2E2840CE}" name="Order ID"/>
    <tableColumn id="3" xr3:uid="{3760AABA-940F-4BF9-B0D2-C41435B7E59A}" name="Year">
      <calculatedColumnFormula>YEAR([1]Data!$D2)</calculatedColumnFormula>
    </tableColumn>
    <tableColumn id="4" xr3:uid="{506B5322-47EA-461A-985E-4282EE67BB56}" name="Order Date"/>
    <tableColumn id="5" xr3:uid="{0090AB9A-0E6C-4D5C-9696-C65803C01CFB}" name="Ship Date"/>
    <tableColumn id="6" xr3:uid="{1A51141C-FC27-49AF-A1D8-2B29CC13C307}" name="Ship Mode"/>
    <tableColumn id="7" xr3:uid="{09E16EE7-5D14-4F59-BA3B-740E66148A13}" name="Customer ID"/>
    <tableColumn id="8" xr3:uid="{8291A2F3-C25D-4D4A-88BE-461FD8AA7EC6}" name="Customer Name"/>
    <tableColumn id="9" xr3:uid="{AC900664-C9E6-404F-8DCC-8E94627BA8E8}" name="Segment"/>
    <tableColumn id="10" xr3:uid="{12E7AFED-FCFA-4EE6-A1FF-66D452450FB3}" name="Country"/>
    <tableColumn id="11" xr3:uid="{532A28B0-50F9-47B9-8F1D-D64DB25B0AEC}" name="City"/>
    <tableColumn id="12" xr3:uid="{44014A12-8252-45B8-A5EA-4A36DCB66210}" name="State"/>
    <tableColumn id="13" xr3:uid="{CF655BDE-62C7-49CA-ABFC-F369EEE1F465}" name="Postal Code"/>
    <tableColumn id="14" xr3:uid="{E96C6056-CAE0-42EE-A144-D018FB9BA641}" name="Region"/>
    <tableColumn id="15" xr3:uid="{236074DF-3D04-46A6-B068-84C08964CA4B}" name="Product ID"/>
    <tableColumn id="16" xr3:uid="{10D1DA12-E251-48C9-9413-681C4EB09A7C}" name="Category"/>
    <tableColumn id="17" xr3:uid="{9A9FD707-15C1-4CB4-844D-E6549E619814}" name="Sub-Category"/>
    <tableColumn id="18" xr3:uid="{AFF32BF3-B78D-4737-BB6C-0ACA6234B246}" name="Product Name"/>
    <tableColumn id="19" xr3:uid="{895CBF25-34C4-47A1-8D03-4D043452F64E}" name="Sales"/>
    <tableColumn id="20" xr3:uid="{30F2CB63-0FCA-4156-8D3C-DCDE3DF812EC}" name="Quantity"/>
    <tableColumn id="21" xr3:uid="{BD3BC483-D771-499D-A717-9A7E30026E1A}" name="Discount"/>
    <tableColumn id="22" xr3:uid="{09EBF9E9-33B8-41AD-B02D-71498008702C}" name="Profit"/>
  </tableColumns>
  <tableStyleInfo name="TableStyleLight17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9EF2E-BB46-4C41-9BCE-F41FF117DE7C}">
  <dimension ref="A1:V9995"/>
  <sheetViews>
    <sheetView tabSelected="1" workbookViewId="0">
      <selection activeCell="E3" sqref="E3"/>
    </sheetView>
  </sheetViews>
  <sheetFormatPr defaultRowHeight="14.5" x14ac:dyDescent="0.35"/>
  <cols>
    <col min="4" max="4" width="10.90625" bestFit="1" customWidth="1"/>
    <col min="5" max="5" width="10.453125" bestFit="1" customWidth="1"/>
  </cols>
  <sheetData>
    <row r="1" spans="1:2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5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35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35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35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35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35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35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35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5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35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35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35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35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35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35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35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35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35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35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35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35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35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35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35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35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35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35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35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35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35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35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35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35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35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35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35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35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5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35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35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35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35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35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35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5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35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35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35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35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5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35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5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35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35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5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35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35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35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5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35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35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5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35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5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5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35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35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35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35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35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35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35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35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35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5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35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35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35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35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35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35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35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35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35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5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35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35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5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35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35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35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35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35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35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5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35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5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5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35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35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35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35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5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35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35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35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35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35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35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35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35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35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35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35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35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35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5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35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35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35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5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35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35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35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35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35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35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35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35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35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35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35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35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5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35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35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35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35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35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35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35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5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35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5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35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35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35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35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35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35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5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35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35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35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35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35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5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35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35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35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5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35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35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35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5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35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35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35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35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35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35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35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35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35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35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35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35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35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35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5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35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35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35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35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5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5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35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35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35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35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35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35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35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35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35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35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35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5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35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35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35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5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35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35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35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35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35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35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5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35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35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35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35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35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35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35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35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35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35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35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35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35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35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35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35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35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35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35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35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35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35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35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35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35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5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35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5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35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35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35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35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35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35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35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35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35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5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35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35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35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35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35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35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5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35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35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35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35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35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35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35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35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35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35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5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35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35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35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35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5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35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35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35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35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5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35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35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35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5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35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35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5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35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35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35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35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35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35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35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35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35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35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35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5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35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35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35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35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35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35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35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35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35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35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35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35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35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35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5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35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35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35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5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35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35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35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35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35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5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5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5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35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5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5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5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35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5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35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35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35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35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35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35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35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35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35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35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35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35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5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35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35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35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35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35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35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35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35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5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5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35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5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35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35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35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5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5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35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35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5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5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5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5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35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5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35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5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35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35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35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35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35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35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35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35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35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35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35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35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35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35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5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5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5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35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35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35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35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35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35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35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35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5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35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35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35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35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35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35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35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5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35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35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5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35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35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5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5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35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5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35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5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35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35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35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35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35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35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35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35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35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35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35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35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5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5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5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5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35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35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35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35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35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35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35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35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35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35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35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35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35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35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35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5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35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5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5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35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35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5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35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35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5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35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35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35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35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35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5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5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35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35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35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35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35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35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5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35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35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35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35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35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35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35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35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35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35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35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5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5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5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35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5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5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5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35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35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35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35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35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35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35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35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35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35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5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35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5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35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35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35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35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35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35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5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35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35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35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35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5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35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35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35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5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35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35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35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5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35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5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35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35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35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35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35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35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35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35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35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5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5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35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35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35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5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5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35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35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35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35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35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35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35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35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35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35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35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5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35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35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35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5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35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5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35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35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5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35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35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35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35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35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5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5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5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35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5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35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5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35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35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5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5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35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5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35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35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35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35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5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35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35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35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35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35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35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35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5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35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35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35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35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35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35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35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5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35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35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35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35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35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35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35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35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35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35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35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35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35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35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35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35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35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35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35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35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35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35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35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35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35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35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35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5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5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35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35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35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35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5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35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35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35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35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35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35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35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35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35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35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35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5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35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35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35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35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35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35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35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35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35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35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35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35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35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35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35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35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35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35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35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35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35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35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5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35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35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5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5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35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35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35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5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5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35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35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35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35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35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35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35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35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5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35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35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5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35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5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35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35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5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35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35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5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35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35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35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35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35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35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35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35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35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35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35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35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35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35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35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35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35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5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35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35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35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35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35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35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35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35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5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35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35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35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5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5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35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5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35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35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35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5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35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35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5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35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5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5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35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35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35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35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35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35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35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35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35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35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35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35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5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35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5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35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5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5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35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5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35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35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35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5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35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35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5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5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35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35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35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35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5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5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5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5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5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35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35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5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35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5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35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35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35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5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35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35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5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35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5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35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5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35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5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5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5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5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5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35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35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35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35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35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35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35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35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35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35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5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5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5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5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35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35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35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5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35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35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35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35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5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35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35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35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5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35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35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5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35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5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35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35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35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35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35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5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35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35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35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5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35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35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35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35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35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35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35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35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35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35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35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35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5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35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35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35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5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35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35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35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5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35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5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5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35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35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5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5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35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35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35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35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5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35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5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35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35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35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35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35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35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35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35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35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35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35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35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35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35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5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35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35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35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35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35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35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35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35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35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5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35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35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35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35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5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35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35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35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35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35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5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35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35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35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5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35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35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35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35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35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35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35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35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5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35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35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35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35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5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35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35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5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35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5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35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35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35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35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35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35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5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5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5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35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35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35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5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35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35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35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35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35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5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35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35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35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35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35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35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35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5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35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5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5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5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5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35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35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35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5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35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35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35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35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35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35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35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35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35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35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35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35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35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35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35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35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35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35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35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35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5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35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35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5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5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35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5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5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35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35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35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5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35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5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5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35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35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35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35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35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35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35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35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35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35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5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35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5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5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35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35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35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5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5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5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5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35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35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5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35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35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5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35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35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35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5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35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35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5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35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35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35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5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35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35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35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35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5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35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35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5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35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35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35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5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35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35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5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35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35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5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35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35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35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35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35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35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35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35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35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35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35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35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5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35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35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35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35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35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35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5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35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35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5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35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35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35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35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35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5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35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35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35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35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35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35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35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35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35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5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35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35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5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35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35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35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35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35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35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35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35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35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35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35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35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35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5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5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5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35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5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5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5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35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35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5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5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35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35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5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35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5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35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5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35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35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35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5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5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5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5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5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5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5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35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35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35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35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35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35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35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5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35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5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35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5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35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5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35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35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35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5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35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5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5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35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35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35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5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5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5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35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5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35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35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5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35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5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35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35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5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5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35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5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35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35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35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35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35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5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35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35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5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35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35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35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35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35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35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35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35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5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35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35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35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5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35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35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35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35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5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35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35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35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35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35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35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35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35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5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35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35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35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35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35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35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5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35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35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5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35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35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35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35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35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35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35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35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5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5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5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5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5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35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35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5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35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35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35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35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35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5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35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5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35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35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35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35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35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5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35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35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35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35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35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35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35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35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35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35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5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35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35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35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35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35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35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35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35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5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35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35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35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35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35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35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35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35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35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35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35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35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35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35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5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5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35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5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35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35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35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35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35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35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35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35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35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5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35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35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35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35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5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35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35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5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5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35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35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35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35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35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35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35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35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35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35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35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35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35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5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35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35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35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35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35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5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35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35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5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35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35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35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35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35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35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35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5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35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5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5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35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35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35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5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35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35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35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35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5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5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5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35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35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35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35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35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35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35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35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35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35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35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5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35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35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35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5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35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35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35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35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35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35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5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35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5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35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5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35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35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35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35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35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35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35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5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35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35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35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35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35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35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35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5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35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35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35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5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35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35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35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5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35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35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35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35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35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35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35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5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35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35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35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35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35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35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35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5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35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5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35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5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35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35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5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35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35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35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35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35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5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35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35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35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35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35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35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35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35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35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35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5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35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5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5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35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35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35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35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5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35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35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5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35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35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35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35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35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35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35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35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35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5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35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5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35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5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35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35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35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35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35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35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35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35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35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35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35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35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5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5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35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5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35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35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35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35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35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35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35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35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5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35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35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5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35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35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35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35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5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35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35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35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35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35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35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35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35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35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35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35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35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35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35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35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35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35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35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35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35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35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35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35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5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35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35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35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35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35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35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35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35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35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5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5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35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35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35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35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35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35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5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35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35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5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5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5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35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35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35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5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35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35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35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35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35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35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35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35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35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5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5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35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35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35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35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35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35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35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35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35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35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5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35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5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35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5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35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35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35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35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35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35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35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35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35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35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35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35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35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35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35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35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35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35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35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35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35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35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35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35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35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35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35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35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35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5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35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35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5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5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5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35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5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35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5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35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35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35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35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35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35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35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35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35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35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5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35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5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5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5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5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35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35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35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35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35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35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35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35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5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5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5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35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35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35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35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35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35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35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35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35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5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35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35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35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35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35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35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35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5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35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35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5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35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35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35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35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35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35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35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35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35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35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35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35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35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35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35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35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5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5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35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35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35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5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5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35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35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35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5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35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35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35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35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35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35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35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5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35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35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35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35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5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35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35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35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35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35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35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35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35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35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35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35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35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35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35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5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5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35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35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5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35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35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5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35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35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35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5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5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35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35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35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35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35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35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35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35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35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35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35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35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5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35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5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35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35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35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5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35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35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35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35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5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35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5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35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35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35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35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35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35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35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5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5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5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35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5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35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35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35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35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5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35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5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35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35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35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35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5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35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35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35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35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35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35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5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5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35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35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5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35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35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35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35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35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35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35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35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35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35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35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35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35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5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35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5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35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35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35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35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5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35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35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35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35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35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5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35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35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35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35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35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35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35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35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35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35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35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35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5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35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5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35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5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35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35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35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35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35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35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35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35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5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5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35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35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35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35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35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35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35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35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35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35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35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35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35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35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5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35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35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35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35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35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35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35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35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35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35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35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5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35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35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5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35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35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35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35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5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5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35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35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35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35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35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35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35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35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35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35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35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35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35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35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35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35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35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5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35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35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35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35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5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35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35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35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5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35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35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35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35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35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35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5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35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35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35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35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35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35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35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35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35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5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35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35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35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35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35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35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35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35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5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35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5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35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35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35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35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35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5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5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35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35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35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35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35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35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35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35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5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35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35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35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35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35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5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35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35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35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35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35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35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35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35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35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35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35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35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35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5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35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35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5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35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35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35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5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5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35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35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35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5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35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35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35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35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35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35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35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35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35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35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35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35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35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35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35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35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5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35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35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5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5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5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35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5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5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35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35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35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5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35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5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35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35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5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5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5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5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35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35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5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35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5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35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35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35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35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35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35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35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35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35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35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35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35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35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35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35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35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35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5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35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35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35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35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5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35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35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35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35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35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35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35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35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35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35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35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35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35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35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35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35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35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35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35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5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35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35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5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35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35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5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35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5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35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35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35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35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35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35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35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5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35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35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35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35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35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35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35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35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5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35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35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5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35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35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35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35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35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35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35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35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35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5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5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35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35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35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35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5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35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5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35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35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35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5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5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35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5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35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35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35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35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35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5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35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5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35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35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35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35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35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35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35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35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35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35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5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35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5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35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5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35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35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35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35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35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35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35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35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35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5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35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35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35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35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35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35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35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35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35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5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35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35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35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35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35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5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35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35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35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35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5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5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5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35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5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5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5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35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35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35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35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35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35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5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35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35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5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5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5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35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35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35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5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35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35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5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5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35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35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35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35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35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35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5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35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35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35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35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35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35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35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35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35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35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35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35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35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35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35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35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35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35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35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5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35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35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5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35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35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5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35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5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35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5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35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5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5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35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35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35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5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35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35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5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35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35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35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35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5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5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35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35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35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35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35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35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35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35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35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35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5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35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35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35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35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35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35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35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35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35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5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35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35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5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35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5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35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5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5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35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5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35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5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35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5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5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35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5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35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35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35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35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35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35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35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35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35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35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35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5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35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5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35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35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5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35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35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5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35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35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35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35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35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35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35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5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5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35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35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35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35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35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5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35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5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5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5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35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35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35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35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5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35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35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5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35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5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35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5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35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35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35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5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35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5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5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35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5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5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5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35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35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35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35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35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35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35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35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35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35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35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35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5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35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35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35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35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5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35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35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35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35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5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35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35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35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35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5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35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5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5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5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35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35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35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35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35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35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35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35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35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5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35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35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35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35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5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35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35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35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35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35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35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35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5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5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35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35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35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35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35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35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35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35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35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35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5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35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5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5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5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35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5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35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5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35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35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35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35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5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5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35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35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35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5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35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35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5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35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35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35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35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35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5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5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35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35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35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35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5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35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35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35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5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35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35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35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35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5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35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35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5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35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35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5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35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35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35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35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35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5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35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5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5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5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35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35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35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35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35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35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35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35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35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5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35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35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5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35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35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35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35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35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35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35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5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35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35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35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35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35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35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5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5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35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35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5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35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35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5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35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35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35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35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5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5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35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35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35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5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5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5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35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35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35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5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35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35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5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35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35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5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35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35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5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35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5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35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35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5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35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35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35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35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35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5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35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5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5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35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35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35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35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5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35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35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35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35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5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5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35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5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35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5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5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5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5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35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5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35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35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35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35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35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35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5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5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35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5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5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35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35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35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35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35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35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35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35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5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35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35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5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5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35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5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35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35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35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35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35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5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35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35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35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5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5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35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35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5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35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35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35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35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35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35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35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35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35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35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35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35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5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35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5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35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35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35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35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35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35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5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35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35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35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35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35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35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5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35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35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5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35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35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35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5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35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5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35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35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35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35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35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35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35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5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35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5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35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5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35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35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35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35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35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35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5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35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35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35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35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35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35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35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35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35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5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5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5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35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35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35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35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35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35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35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35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35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35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35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5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5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35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35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35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35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35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35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5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35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5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5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35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35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35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35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35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35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35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35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35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35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35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35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5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35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5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35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5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35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35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5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35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5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35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35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5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35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5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35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5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5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35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35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35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35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35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35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5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35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35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5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35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35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35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5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35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5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35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35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5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35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35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35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35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35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35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35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5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35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35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35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35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35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35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5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35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5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35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35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5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35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35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35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35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35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35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35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35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35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35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5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35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5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35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35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35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5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35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35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35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35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35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35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35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5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35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35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35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35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35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35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5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35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35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35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35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35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35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35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35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35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35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35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5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35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35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5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35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5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35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5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35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35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35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5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5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35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35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35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35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35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35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35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35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35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35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35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35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35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5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35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35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35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35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35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5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35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35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35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35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35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35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5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35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35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35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5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35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35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35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35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35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35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35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5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35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35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5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5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35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5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35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35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35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35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5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35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35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35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35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5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35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35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35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5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35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35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35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35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5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35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35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35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35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35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5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35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35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5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35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35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35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35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35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35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35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35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5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35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35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35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5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35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5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35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35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35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35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35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35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35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35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35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35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35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35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35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5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5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5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35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5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5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35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35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35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35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35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35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35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35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35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35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5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35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5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35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35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35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35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35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35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35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35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35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35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35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35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35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35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35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35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35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35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35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35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35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35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35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35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5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35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35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35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35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35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5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35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35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5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5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35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35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35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35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35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5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35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35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35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35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35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5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35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35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35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35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35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35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35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35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35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35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35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35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35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5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35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35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5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35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35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35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35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35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35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35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35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35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35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35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35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35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35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35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35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5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35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5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35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35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5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35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5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35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35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35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5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5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35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35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35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5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35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35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35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35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35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35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5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35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35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35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35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35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35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35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35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35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35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35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35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35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35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5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5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5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35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35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35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35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35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35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5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35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5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5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35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35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35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35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5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35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35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35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35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5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35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35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35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35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35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35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5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35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35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35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5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5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35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35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35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35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35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35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35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35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35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35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35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35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35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35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35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35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35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5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35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35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35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35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5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35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35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35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35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35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35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35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35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35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35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35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35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35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35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35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35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5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35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35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5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35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35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35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5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35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35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35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35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5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5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35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35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35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35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5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35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5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35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35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35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35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35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35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5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35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35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35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35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35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5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35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5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5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35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35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35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35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35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35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35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35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35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35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35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35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5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35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35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35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5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35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35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35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35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5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35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35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35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35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35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35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35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35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5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35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35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35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35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35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35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35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35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5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35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35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35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35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35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5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35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35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35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35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35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35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35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35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35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35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35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35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35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35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5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35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35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35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35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5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35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35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35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35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35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35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35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5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35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35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35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35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35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35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35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35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5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35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35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35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35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35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35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35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5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35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35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35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35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35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35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35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35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5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35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35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5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35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35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35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35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35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35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5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35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5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35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35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35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35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35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35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35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35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35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35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5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35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35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35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5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5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35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35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35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35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5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35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35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35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35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5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35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35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35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35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35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35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35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35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35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35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5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5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35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35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35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5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35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35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35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35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35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35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35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35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35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35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5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5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35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35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35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35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35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5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5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35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35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35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35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35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35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35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5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5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35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35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35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5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35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35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35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35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35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35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35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5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35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35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35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35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35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35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35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35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35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35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35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35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35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35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35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35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35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35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35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35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35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35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35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35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35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35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35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35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35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35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35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35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35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35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35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35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35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35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35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35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35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35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35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35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35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35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35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35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35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35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35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35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35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35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35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35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35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35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35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35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35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35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35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35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35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35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35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35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35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35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35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35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35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35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35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35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35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35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35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35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35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35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35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35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35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35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35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35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35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35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35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35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35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35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35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35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35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35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35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35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35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35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35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35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35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35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35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35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35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35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35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35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35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35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35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35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35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35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35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35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35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35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35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35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35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35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35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35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35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35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35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35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35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35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35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35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35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35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35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35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35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35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35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35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35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35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35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35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35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35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35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35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35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35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35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35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35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35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35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35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35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35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35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35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35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35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35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35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35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35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35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35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35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35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35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35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35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35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35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35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35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35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35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35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35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35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35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35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35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35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35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35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35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35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35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35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35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35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35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35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35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35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35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35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35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35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35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35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35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35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35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35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35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35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35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35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35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35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35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35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35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35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35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35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35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35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35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35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35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35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35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35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35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35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35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35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35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35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35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35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35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35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35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35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35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35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35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35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35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35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35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35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35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35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35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35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35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35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35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35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35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35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35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35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35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35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35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35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35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35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35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35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35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35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35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35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35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35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35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35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35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35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35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35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35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35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35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35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35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35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35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35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35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35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35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35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35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35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35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35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35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35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35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35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35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35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35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35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35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35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35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35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35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35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35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35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35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35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35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35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35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35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35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35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35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35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35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35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35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35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35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35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35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35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35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35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35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35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35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35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35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35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35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35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35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35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35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35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35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35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35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35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35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35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35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35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35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35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35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35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35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35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35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35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35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35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35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35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35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35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35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35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35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35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35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35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35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35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35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35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35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35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35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35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35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35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35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35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35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35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35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35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35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35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35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35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35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35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35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35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35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35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35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35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35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35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35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35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35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35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35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35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35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35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35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35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35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35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35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35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35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35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35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35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35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35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35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35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35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35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35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35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35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35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35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35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35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35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35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35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35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35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35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35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35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35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35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35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35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35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35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35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35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35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35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35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35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35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35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35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35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35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35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35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35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35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35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35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35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35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35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35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35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35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35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35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35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35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35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35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35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35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35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35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35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35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35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35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35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35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35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35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35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35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35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35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35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35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35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35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35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35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35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35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35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35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35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35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35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35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35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35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35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35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35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35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35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35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35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35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35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35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35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35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35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35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35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35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35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35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35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35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35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35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35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35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35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35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35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35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35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35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35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35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35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35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35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35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35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35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35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35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35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35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35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35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35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35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35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35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35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35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35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35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35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35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35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35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35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35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35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35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35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35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35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35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35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35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35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35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35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35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35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35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35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35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35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35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35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35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35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35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35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35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35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35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35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35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35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35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35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35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35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35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35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35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35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35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35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35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35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35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35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35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35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35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35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35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35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35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35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35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35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35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35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35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35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35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35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35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35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35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35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35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35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35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35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35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35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35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35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35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35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35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35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35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35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35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35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35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35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35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35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35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35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35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35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35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35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35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35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35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35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35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35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35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35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35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35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35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35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35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35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35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35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35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35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35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35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35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35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35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35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35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35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35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35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35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35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35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35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35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35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35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35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35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35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35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35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35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35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35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35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35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35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35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35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35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35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35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35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35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35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35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35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35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35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35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35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35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35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35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35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35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35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35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35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35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35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35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35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35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35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35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35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35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35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35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35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35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35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35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35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35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35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35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35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35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35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35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35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35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35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35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35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35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35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35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35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35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35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35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35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35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35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35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35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35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35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35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35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35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35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35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35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35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35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35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35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35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35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35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35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35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35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35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35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35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35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35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35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35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35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35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35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35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35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35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35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35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35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35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35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35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35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35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35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35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35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35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35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35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35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35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35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35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35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35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35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35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35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35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35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35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35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35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35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35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35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35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35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35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35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35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35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35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35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35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35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35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35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35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35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35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35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35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35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35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35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35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35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35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35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35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35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35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35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35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35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35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35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35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35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35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35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35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35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35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35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35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35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35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35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35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35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35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35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35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35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35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35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35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35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35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35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35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35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35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35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35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35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35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35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35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35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35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35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35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35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35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35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35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35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35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35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35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35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35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35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35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35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35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35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35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35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35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35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35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35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35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35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35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35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35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35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35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35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35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35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35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35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35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35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35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35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35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35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35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35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35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35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35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35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35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35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35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35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35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35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35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35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35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35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35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35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35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35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35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35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35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35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35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35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35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35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35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35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35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35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35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35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35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35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35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35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35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35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35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35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35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35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35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35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35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35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35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35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35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35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35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35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35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35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35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35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35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35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35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35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35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35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35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35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35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35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35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35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35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35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35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35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35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35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35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35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35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35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35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35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35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35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35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35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35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35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35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35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35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35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35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35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35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35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35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35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35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35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35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35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35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35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35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35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35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35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35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35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35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35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35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35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35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35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35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35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35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35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35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35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35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35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35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35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35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35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35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35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35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35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35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35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35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35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35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35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35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35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35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35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35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35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35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35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35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35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35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35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35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35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35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35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35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35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35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35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35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35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35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35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35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35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35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35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35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35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35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35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35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35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35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35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35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35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35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35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35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35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35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35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35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35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35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35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35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35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35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35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35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35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35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35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35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35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35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35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35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35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35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35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35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35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35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35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35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35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35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35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35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35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35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35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35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35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35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35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35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35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35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35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35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35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35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35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35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35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35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35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35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35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35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35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35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35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35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35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35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35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35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35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35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35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35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35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35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35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35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35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35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35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35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35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35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35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35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35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35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35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35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35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35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35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35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35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35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35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35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35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35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35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35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35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35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35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35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35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35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35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35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35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35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35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35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35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35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35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35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35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35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35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35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35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35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35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35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35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35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35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35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35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35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35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35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35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35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35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35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35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35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35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35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35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35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35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35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35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35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35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35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35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35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35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35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35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35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35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35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35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35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35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35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35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35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35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35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35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35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35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35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35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35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35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35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35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35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35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35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35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35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35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35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35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35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35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35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35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35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35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35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35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35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35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35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35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35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35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35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35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35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35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35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35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35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35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35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35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35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35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35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35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35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35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35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35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35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35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35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35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35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35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35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35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35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35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35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35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35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35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35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35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35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35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35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35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35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35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35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35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35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35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35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35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35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35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35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35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35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35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35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35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35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35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35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35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35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35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35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35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35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35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35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35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35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35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35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35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35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35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35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35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35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35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35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35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35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35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35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35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35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35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35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35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35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35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35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35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35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35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35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35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35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35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35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35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35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35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35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35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35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35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35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35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35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35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35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35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35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35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35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35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35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35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35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35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35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35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35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35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35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35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35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35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35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35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35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35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35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35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35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35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35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35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35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35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35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35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35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35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35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35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35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35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35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35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35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35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35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35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35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35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35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35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35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35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35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35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35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35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35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35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35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35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35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35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35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35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35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35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35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35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35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35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35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35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35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35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35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35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35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35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35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35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35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35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35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35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35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35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35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35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35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35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35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35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35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35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35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35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35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35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35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35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35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35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35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35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35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35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35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35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35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35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35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35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35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35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35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35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35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35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35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35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35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35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35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35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35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35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35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35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35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35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35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35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35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35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35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35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35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35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35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35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35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35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35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35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35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35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35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35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35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35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35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35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35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35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35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35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35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35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35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35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35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35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35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35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35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35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35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35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35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35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35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35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35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35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35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35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35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35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35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35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35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35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35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35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35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35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35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35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35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35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35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35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35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35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35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35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35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35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35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35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35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35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35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35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35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35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35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35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35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35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35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35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35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35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35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35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35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35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35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35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35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35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35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35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35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35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35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35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35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35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35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35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35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35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35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35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35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35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35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35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35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35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35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35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35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35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35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35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35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35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35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35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35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35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35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35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35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35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35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35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35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35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35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35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35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35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35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35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35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35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35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35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35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35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35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35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35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35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35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35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35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35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35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35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35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35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35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35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35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35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35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35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35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35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35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35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35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35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35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35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35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35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35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35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35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35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35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35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35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35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35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35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35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35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35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35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35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35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35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35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35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35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35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35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35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35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35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35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35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35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35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35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35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35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35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35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35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35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35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35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35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35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35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35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35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35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35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35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35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35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35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35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35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35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35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35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35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35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35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35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35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35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35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35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35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35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35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35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35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35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35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35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35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35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35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35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35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35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35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35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35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35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35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35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35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35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35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35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35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35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35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35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35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35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35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35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35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35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35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35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35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35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35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35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35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35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35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35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35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35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35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35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35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35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35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35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35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35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35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35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35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35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35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35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35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35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35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35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35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35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35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35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35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35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35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35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35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35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35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35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35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35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35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35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35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35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35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35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35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35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35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35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35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35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35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35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35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35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35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35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35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35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35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35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35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35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35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35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35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35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35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35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35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35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35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35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35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35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35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35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35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35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35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35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35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35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35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35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35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35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35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35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35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35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35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35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35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35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35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35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35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35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35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35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35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35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35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35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35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35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35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35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35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35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35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35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35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35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35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35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35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35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35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35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35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35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35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35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35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35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35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35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35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35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35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35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35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35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35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35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35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35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35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35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35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35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35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35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35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35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35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35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35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35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35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35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35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35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35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35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35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35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35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35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35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35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35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35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35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35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35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35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35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35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35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35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35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35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35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35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35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35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35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35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35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35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35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35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35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35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35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35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35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35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35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35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35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35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35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35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35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35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35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35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35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35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35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35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35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35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35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35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35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35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35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35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35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35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35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35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35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35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35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35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35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35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35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35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35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35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35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35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35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35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35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35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35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35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35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35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35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35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35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35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35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35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35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35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35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35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35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35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35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35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35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35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35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35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35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35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35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35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35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35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35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35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35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35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35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35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35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35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35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35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35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35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35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35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35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35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35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35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35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35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35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35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35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35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35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35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35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35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35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35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35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35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35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35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35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35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35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35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35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35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35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35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35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35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35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35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35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35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35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35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35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35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35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35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35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35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35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35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35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35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35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35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35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35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35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35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35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35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35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35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35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35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35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35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35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35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35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35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35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35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35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35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35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35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35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35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35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35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35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35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35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35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35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35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35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35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35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35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35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35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35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35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35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35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35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35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35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35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35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35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35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35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35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35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35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35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35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35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35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35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35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35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35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35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35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35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35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35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35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35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35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35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35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35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35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35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35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35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35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35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35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35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35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35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35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35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35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35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35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35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35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35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35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35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35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35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35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35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35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35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35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35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35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35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35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35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35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35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35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35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35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35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35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35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35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35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35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35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35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35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35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35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35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35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35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35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35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35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35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35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35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35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35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35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35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35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35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35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35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35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35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35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35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35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35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35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35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35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35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35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35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35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35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35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35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35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35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35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35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35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35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35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35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35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35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35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35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35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35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35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35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35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35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35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35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35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35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35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35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35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35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35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35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35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35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35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35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35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35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35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35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35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35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35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35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35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35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35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35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35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35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35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35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35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35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35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35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35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35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35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35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35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35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35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35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35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35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35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35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35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35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35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35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35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35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35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35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35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35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35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35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35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35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35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35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35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35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35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35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35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35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35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35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35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35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35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35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35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35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35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35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35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35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35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35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35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35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35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35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35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35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35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35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35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35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35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35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35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35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35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35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35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35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35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35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35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35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35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35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35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35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35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35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35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35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35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35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35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35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35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35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35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35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35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35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35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35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35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35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35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35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35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35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35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35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35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35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35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35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35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35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35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35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35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35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35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35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35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35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35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35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35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35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35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35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35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35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35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35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35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35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35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35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35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35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35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35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35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35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35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35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35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35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35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35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35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35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35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35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35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35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35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35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35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35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35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35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35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35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35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35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35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35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35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35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35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35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35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35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35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35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35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35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35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35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35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35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35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35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35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35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35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35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35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35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35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35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35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35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35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35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35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35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35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35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35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35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35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35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35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35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35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35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35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35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35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35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35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35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35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35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35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35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35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35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35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35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35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35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35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35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35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35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35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35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35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35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35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35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35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35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35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35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35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35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35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35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35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35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35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35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35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35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35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35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35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35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35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35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35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35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35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35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35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35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35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35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35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35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35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35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35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35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35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35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35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35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35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35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35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35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35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35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35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35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35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35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35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35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35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35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35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35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35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35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35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35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35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35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35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35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35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35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35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35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35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35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35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35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35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35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35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35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35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35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35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35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35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35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35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35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35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35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35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35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35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35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35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35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35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35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35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35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35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35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35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35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35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35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35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35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35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35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35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35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35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35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35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35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35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35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35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35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35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35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35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35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35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35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35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35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35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35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35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35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35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35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35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35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35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35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35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35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35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35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35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35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35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35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35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35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35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35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35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35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35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35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35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35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35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35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35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35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35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35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35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35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35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35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35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35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35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35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35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35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35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35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35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35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35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35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35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35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35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35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35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35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35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35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35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35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35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35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35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35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35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35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35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35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35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35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35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35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35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35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35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35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35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35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35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35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35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35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35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35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35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35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35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35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35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35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35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35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35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35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35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35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35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35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35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35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35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35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35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35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35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35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35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35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35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35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35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35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35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35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35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35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35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35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35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35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35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35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35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35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35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35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35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35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35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35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35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35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35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35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35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35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35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35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35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35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35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35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35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35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35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35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35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35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35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35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35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35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35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35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35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35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35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35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35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35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35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35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35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35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35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35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35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35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35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35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35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35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35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35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35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35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35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35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35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35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35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35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35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35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35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35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35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35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35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35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35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35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35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35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35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35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35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35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35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35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35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35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35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35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35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35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35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35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35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35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35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35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35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35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35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35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35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35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35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35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35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35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35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35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35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35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35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35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35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35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35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35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35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35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35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35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35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35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35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35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35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35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35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35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35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35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35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35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35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35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35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35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35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35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35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35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35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35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35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35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35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35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35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35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35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35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35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35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35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35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35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35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35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35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35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35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35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35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35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35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35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35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35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35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35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35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35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35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35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35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35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35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35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35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35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35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35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35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35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35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35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35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35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35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35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35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35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35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35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35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35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35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35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35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35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35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35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35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35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35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35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35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35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35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35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35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35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35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35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35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35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35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35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35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35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35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35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35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35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35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35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35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35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35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35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35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35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35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35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35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35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35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35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35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35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35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35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35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35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35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35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35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35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35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35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35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35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35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35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35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35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35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35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35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35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35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35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35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35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35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35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35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35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35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35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35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35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35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35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35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35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35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35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35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35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35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35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35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35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35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35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35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35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35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35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35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35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35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35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35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35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35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35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35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35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35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35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35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35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35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35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35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35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35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35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35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35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35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35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35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35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35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35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35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35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35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35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35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35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35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35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35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35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35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35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35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35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35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35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35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35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35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35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35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35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35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35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35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35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35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35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35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35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35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35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35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35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35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35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35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35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35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35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35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35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35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35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35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35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35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35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35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35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35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35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35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35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35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35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35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35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35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35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35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35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35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35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35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35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35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35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35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35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35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35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35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35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35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35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35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35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35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35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35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35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35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35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35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35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35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35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35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35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35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35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35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35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35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35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35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35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35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35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35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35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35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35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35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35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35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35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35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35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35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35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35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35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35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35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35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35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35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35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35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35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35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35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35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35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35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35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35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35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35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35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35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35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35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35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35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35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35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35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35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35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35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35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35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35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35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35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35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35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35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35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35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35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35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35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35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35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35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35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35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35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35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35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35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35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35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35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35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35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35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35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35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35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35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35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35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35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35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35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35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35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35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35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35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35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35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35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35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35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35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35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35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35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35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35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35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35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35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35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35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35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35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35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35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35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35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35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35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35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35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35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35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35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35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35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35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35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35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35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35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35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35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35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35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35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35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35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35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35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35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35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35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35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35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35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35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35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35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35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35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35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35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35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35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35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35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35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35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35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35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35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35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35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35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35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35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35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35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35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35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35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35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35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35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35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35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35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35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35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35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35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35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35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35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35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35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35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35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35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35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35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35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35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35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35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35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35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35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35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35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35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35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35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35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35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35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35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35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35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35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35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35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35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35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35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35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35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35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35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35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35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35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35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35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35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35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35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35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35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35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35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35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35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35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35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35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35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35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35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35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35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35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35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35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35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35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35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35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35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35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35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35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35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35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35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35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35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35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35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35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35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35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35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35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35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35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35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35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35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35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35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35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35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35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35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35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35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35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35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35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35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35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35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35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35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35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35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35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35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35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35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35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35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35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35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35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35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35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35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35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35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35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35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35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35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35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35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35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35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35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35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35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35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35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35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35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35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35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35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35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35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35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35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35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35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35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35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35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35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35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35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35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35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35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35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35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35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35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35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35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35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35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35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35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35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35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35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35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35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35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35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35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35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35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35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35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35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35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35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35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35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35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35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35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35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35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35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35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35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35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35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35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35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35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35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35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35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35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35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35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35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35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35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35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35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35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35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35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35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35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35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35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35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35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35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35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35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35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35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35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35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35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35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35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35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35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35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35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35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35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35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35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35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35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35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35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35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35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35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35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35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35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35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35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35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35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35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35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35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35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35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35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35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35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35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35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35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35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35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35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35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35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35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35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35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35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35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35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35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35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35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35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35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35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35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35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35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35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35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35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35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35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35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35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35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35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35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35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35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35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35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35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35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35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35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35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35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35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35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35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35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35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35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35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35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35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35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35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35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35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35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35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35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35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35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35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35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35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35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35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35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35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35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35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35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35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35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35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35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35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35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35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35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35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35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35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35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35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35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35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35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35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35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35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35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35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35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35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35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35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35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35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35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35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35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35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35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35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35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35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35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35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35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35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35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35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35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35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35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35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35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35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35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35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35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35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35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35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35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35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35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35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35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35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35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35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35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35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35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35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35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35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35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35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35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35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35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35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35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35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35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35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35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35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35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35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35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35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35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35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35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35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35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35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35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35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35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35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35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35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35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35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35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35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35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35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35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35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35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35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35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35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35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35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35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35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35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35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35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35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35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35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35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35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35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35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35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35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35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35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35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35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35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35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35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35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35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35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35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35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35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35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35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35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35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35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35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35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35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35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35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35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35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35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35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35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35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35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35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35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35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35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35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35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35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35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35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35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35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35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35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35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35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35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35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35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35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35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35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35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35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35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35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35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35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35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35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35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35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35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35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35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35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35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35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35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35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35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35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35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35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35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35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35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35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35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35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35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35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35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35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35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35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35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35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35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35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35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35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35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35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35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35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35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35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35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35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35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35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35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35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35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35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35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35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35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35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35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35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35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35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35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35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35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35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35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35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35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35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35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35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35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35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35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35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35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35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35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35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35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35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35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35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35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35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35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35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35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35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35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35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35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35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35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35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35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35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35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35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35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35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35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35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35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35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35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35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35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35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35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35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35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35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35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35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35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35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35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35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35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35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35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35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35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35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35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35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35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35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35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35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35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35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35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35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35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35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35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35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35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35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35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35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35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35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35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35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35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35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35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35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35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35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35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35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35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35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35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35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35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35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35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35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35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35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35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35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35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35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35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35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35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35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35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35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35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35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35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35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35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35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35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35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35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35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35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35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35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35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35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35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35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35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35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35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35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35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35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35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35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35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35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35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35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35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35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35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35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35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35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35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35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35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35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35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35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35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35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35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35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35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35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35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35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35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35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35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35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35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35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35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35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35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35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35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35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35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35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35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35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35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35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35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35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35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35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35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35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35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35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35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35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35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35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35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35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35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35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35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35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35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35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35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35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35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35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35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35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35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35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35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35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35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35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35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35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35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35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35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35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35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35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35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35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35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35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35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35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35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35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35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35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35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35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35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35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35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35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35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35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35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35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35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35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35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35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35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35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35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35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35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35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35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35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35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35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35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35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35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35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35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35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35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35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35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35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35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35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35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35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35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35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35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35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35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35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35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35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35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35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35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35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35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35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35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35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35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35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35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35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35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35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35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35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35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35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35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35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35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35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35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35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35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35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35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35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35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35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35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35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35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35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35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35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35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35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35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35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35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35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35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35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35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35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35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35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35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35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35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35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35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35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35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35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35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35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35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35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35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35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35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35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35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35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35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35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35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35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35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35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35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35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35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35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35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35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35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35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35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35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35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35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35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35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35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35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35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35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35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35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35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35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35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35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35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35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35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35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35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35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35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35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35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35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35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35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35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35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35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35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35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35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35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35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35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35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35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35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35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35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35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35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35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35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35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35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35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35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35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35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35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35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35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35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35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35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35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35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35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35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35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35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35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35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35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35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35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35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35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35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35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35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35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35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35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35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35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35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35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35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35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35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35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35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35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35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35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35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35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35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35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35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35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35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35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35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35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35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35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35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35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35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35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35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35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35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35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35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35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35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35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35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35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35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35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35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35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35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35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35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35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35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35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35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35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35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35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35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35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35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35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35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35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35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35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35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35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35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35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35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35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35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35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35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35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35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35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35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35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35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35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35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35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35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35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35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35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35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35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35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35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35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35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35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35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35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35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35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35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35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35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35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35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35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35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35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35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35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35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35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35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35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35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35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35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35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35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35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35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35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35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35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35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35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35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35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35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35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35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35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35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35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35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35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35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35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35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35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35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35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35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35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35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35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35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35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35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35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35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35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35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35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35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35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35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35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35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35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35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35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35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35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35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35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35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35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35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35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35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35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35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35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35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35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35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35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35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35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35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35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35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35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35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35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35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35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35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35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35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35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35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35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35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35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35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35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35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35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35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35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35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35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35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35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35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35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35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35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35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35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35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35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35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35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35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35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35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35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35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35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35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35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35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35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35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35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35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35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35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35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35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35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35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35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35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35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35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35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35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35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35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35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35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35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35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35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35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35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35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35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35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35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35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35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35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35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35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35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35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35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35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35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35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35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35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35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35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35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35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35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35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35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35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35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35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35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35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35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35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35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35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35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35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35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35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35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35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35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35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35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35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35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35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35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35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35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35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35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35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35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35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35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35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35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35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35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35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35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35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35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35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35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35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35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35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35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35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35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35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35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35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35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35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35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35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35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35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35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35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35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35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35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35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35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35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35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35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35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35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35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35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35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35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35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35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35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35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35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35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35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35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35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35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35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35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35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35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35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35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35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35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35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35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35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35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35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35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35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35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35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35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35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35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35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35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35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35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35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35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35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35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35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35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35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35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35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35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35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35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35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35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35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35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35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35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35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35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35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35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35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35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35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35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35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35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35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35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35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35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35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35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35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35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35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35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35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35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35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35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35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35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35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35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35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35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35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35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35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35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35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35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35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35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35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35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35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35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35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35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35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35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35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35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35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35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35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35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35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35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35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35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35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35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35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35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35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35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35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35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35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35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35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35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35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35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35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35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35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35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35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35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35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35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35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35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35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35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35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35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35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35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35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35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35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35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35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35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35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35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35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35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35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35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35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35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35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35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35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35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35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35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35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35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35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35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35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35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35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35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35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35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35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35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35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35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35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35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35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35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35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35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35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35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35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35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35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35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35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35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35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35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35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35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35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35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35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35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35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35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35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35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35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35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35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35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35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35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35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35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35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35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35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35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35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35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35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35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35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35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35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35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35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35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35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35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35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35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35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35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35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35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35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35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35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35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35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35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35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35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35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35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35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35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35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35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35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35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35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35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35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35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35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35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35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35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35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35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35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35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35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35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35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35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35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35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35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35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35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35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35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35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35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35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35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35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35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35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35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35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35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35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35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35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35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35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35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35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35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35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35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35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35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35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35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35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35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35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35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35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35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35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35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35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35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35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35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35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35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35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35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35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35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35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35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35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35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35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35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35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35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35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35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35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35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35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35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35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35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35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35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35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35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35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35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35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35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35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35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35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35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35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35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35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35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35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35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35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35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35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35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35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35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35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35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35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35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35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35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35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35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35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35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35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35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35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35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35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35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35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35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35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35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35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35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35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35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35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35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35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35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35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35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35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35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35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35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35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35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35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35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35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35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35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35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35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35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35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35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35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35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35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35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35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35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35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35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35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35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35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35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35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35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35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35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35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35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35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35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35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35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35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35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35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35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35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35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35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35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35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35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35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35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35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35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35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35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35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35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35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35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35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35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35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35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35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35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35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35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35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35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35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35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35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35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35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35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35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35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35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35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35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35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35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35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35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35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35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35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35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35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35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35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35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35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35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35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35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35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35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35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35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35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35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35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35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35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35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35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35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35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35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35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35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35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35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35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35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35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35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35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35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35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35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35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35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35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35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35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35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35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35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35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35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35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35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35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35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35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35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35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35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35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35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35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35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35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35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35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35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35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35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35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35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35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35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35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35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35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35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35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35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35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35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35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35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35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35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35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35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35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35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35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35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35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35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35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35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35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35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35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35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35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35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35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35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35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35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35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35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35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35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35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35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35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35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35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35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35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35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35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35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35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35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35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35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35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35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35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35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35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35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35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35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35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35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35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35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35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35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35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35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35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35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35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35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35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35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35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35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35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35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35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35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35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35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35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35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35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35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35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35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35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35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35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35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35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35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35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35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35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35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35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35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35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35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35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35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35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35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35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35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35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35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35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35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35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35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35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35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35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35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35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35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35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35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35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35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35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35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35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35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35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35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35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35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35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35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35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35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35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35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35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35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35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35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35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35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35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35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35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35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35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35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35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35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35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35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35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35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35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35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35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35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35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35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35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35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35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35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35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35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35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35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35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35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35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35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35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35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35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35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35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35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35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35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35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35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35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35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35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35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35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35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35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35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35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35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35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35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35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35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35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35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35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35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35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35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35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35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35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35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35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35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35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35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35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35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35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35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35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35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35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35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35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35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35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35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35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35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35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35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35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35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35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35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35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35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35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35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35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35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35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35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35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35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35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35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35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35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35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35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35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35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35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35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35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35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35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35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35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35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35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35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35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35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35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35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35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35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35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35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35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35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35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35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35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35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35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35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35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35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35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35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35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35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35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35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35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35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35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35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35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35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35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35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35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35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35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35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35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35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35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35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35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35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35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35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35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35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35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35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35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35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35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35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35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35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35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35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35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35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35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35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35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35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35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35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35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35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35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35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35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35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35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35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35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35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35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35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35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35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35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35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35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35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35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35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35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35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35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35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35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35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35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35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35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35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35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35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35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35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35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35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35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35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35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35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35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35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35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35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35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35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35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35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35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35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35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35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35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35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35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35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35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35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35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35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35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35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35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35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35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35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35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35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35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35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35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35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35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35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35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35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35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35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35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35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35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35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35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35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35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35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35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35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35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35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35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35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35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35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35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35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35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35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35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35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35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35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35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35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35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35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35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35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35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35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35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35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35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35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35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35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35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35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35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35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35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35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35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35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35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35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35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35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35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35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35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35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35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35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35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35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35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35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35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35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35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35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35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35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35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35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35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35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35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35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35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35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35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35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35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35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35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35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35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35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35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35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35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35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35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35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35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35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35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35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35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35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35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35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35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35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35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35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35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35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35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35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35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35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35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35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35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35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35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35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35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35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35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35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35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35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35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35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35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35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35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35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35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35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35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35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35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35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35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35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35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35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35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35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35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35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35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35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35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35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35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35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35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35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35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35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35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35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35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35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35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35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35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35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35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35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35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35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35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35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35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35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35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35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35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35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35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35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35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35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35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35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35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35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35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35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35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35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35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35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35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35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35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35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35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35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35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35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35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35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35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35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35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35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35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35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35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35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35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35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35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35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35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35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35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35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35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35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35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35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35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35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35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35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35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35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35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35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35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35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35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35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35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35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35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35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35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35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35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35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35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35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35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35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35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35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35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35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35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35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35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35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35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35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35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35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35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35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35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35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35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35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35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35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35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35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35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35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35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35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35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35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35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35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35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35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35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35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35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35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35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35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35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35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35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35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35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35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35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35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35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35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35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35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35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35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35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35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35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35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35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35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35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35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35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35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35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35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35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35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35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35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35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35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35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35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35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35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35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35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35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35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35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35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35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35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35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35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35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35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35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35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35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35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35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35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35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35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35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35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35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35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35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35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35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35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35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35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35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35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35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35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35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35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35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35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35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35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35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35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35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35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35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35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35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35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35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35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35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35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35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35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35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35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35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35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35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35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35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35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35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35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35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35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35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35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35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35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35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35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35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35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35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35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35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35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35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35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35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35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35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35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35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35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35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35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35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35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35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35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35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35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35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35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35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35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35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35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35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35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35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35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35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35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35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35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35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35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35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35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35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35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35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35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35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35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35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35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35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35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35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35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35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35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35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35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35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35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35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35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35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35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35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35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35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35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35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35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35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35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35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35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35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35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35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35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35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35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35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35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35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35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35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35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35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35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35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35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35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35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35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35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35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35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35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35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35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35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35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35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35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35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35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35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35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35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35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35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35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35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35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35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35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35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35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35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35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35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35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35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35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35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35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35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35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35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35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35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35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35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35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35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35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35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35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35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35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35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35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35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35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35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35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35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35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35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35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35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35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35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35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35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35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35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35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35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35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35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35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35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35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35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35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35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35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35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35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35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35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35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35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35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35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35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35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35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35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35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35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35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35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35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35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35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35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35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35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35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35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35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35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35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35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35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35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35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35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35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35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35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35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35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35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35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35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35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35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35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35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35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35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35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35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35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35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35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35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35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35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35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35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35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35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35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35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35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35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35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35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35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35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35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35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35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35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35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35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35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35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35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35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35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35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35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35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35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35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35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35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35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35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35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35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35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35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35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35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35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35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35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35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35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35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35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35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35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35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35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35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35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35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35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35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35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35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35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35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35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35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35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35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35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35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35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35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35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35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35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35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35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35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35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35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35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35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35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35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35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35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35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35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35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35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35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35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35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35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35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35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35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35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35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35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35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35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35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35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35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35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35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35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35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35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35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35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35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35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35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35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35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35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35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35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35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35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35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35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35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35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35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35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35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35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35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35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35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35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35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35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35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35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35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35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35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35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35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35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35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35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35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35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35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35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35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35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35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35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35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35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35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35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35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35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35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35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35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35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35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35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35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35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35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35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35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35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35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35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35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35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35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35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35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35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35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35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35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35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35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35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35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35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35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35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35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35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35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35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35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35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35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35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35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35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35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35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35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35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35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35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35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35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35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35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35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35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35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35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35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35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35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35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35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35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35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35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35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35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35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35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35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35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35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35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35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35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35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35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35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35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35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35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35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35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35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35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35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35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35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35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35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35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35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35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35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35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35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35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35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35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35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35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35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35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35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35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35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35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35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35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35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35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35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35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35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35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35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35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35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35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35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35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35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35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35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35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35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35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35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35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35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35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35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35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35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35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35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35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35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35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35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35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35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35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35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35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35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35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35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35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35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35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35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35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35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35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35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35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35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35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35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35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35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35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35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35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35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35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35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35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35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35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35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35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35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35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35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35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35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35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35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35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35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35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35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35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35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35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35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35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35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35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35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35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35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35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35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35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35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35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35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35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Maity</dc:creator>
  <cp:lastModifiedBy>Chandan Maity</cp:lastModifiedBy>
  <dcterms:created xsi:type="dcterms:W3CDTF">2024-07-08T15:09:36Z</dcterms:created>
  <dcterms:modified xsi:type="dcterms:W3CDTF">2024-07-08T15:13:10Z</dcterms:modified>
</cp:coreProperties>
</file>