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<sst xmlns="http://schemas.openxmlformats.org/spreadsheetml/2006/main" count="3" uniqueCount="3">
  <si>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Day</t>
  </si>
  <si>
    <t>Accomplished</t>
  </si>
  <si>
    <t>Sprint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</si>
</sst>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Sheet1!$A$2:$A$18</c:f>
            </c:strRef>
          </c:cat>
          <c:val>
            <c:numRef>
              <c:f>Sheet1!$B$2:$B$18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Sheet1!$A$2:$A$18</c:f>
            </c:strRef>
          </c:cat>
          <c:val>
            <c:numRef>
              <c:f>Sheet1!$C$2:$C$18</c:f>
            </c:numRef>
          </c:val>
          <c:smooth val="0"/>
        </c:ser>
        <c:axId val="1717186552"/>
        <c:axId val="230286379"/>
      </c:lineChart>
      <c:catAx>
        <c:axId val="171718655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30286379"/>
      </c:catAx>
      <c:valAx>
        <c:axId val="230286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7186552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152400</xdr:colOff>
      <xdr:row>1</xdr:row>
      <xdr:rowOff>19050</xdr:rowOff>
    </xdr:from>
    <xdr:to>
      <xdr:col>12</xdr:col>
      <xdr:colOff>19050</xdr:colOff>
      <xdr:row>18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1.0</v>
      </c>
      <c r="B2" s="2">
        <v>0.0</v>
      </c>
      <c r="C2" s="3">
        <v>30.5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2.0</v>
      </c>
      <c r="B3" s="2">
        <v>0.0</v>
      </c>
      <c r="C3" s="4">
        <v>30.5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3.0</v>
      </c>
      <c r="B4" s="2">
        <v>0.0</v>
      </c>
      <c r="C4" s="4">
        <v>30.5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4.0</v>
      </c>
      <c r="B5" s="3">
        <v>1.0</v>
      </c>
      <c r="C5" s="4">
        <v>30.5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5.0</v>
      </c>
      <c r="B6" s="3">
        <v>1.0</v>
      </c>
      <c r="C6" s="4">
        <v>30.5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6.0</v>
      </c>
      <c r="B7" s="3">
        <v>1.0</v>
      </c>
      <c r="C7" s="4">
        <v>30.5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7.0</v>
      </c>
      <c r="B8" s="3">
        <v>3.0</v>
      </c>
      <c r="C8" s="4">
        <v>30.5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8.0</v>
      </c>
      <c r="B9" s="3">
        <v>8.0</v>
      </c>
      <c r="C9" s="4">
        <v>30.5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9.0</v>
      </c>
      <c r="B10" s="3">
        <v>8.0</v>
      </c>
      <c r="C10" s="4">
        <v>30.5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10.0</v>
      </c>
      <c r="B11" s="5">
        <v>8.0</v>
      </c>
      <c r="C11" s="4">
        <v>30.5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11.0</v>
      </c>
      <c r="B12" s="5">
        <v>8.0</v>
      </c>
      <c r="C12" s="4">
        <v>30.5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>
        <v>12.0</v>
      </c>
      <c r="B13" s="5">
        <v>13.0</v>
      </c>
      <c r="C13" s="4">
        <v>30.5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>
        <v>13.0</v>
      </c>
      <c r="B14" s="5">
        <v>13.0</v>
      </c>
      <c r="C14" s="4">
        <v>30.5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>
        <v>14.0</v>
      </c>
      <c r="B15" s="5">
        <v>13.0</v>
      </c>
      <c r="C15" s="4">
        <v>30.5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>
        <v>15.0</v>
      </c>
      <c r="B16" s="5">
        <v>13.0</v>
      </c>
      <c r="C16" s="4">
        <v>30.5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>
        <v>16.0</v>
      </c>
      <c r="B17" s="5">
        <v>17.0</v>
      </c>
      <c r="C17" s="4">
        <v>30.5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>
        <v>17.0</v>
      </c>
      <c r="B18" s="5">
        <v>22.0</v>
      </c>
      <c r="C18" s="4">
        <v>30.5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