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<sst xmlns="http://schemas.openxmlformats.org/spreadsheetml/2006/main" count="3" uniqueCount="3">
  <si>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Day</t>
  </si>
  <si>
    <t>Accomplished</t>
  </si>
  <si>
    <t>Sprint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</si>
</sst>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axId val="1954391615"/>
        <c:axId val="1947067976"/>
      </c:lineChart>
      <c:catAx>
        <c:axId val="195439161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47067976"/>
      </c:catAx>
      <c:valAx>
        <c:axId val="1947067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54391615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152400</xdr:colOff>
      <xdr:row>1</xdr:row>
      <xdr:rowOff>19050</xdr:rowOff>
    </xdr:from>
    <xdr:to>
      <xdr:col>10</xdr:col>
      <xdr:colOff>95250</xdr:colOff>
      <xdr:row>18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1.0</v>
      </c>
      <c r="B2" s="2">
        <v>0.0</v>
      </c>
      <c r="C2" s="3">
        <v>17.5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2.0</v>
      </c>
      <c r="B3" s="2">
        <v>0.0</v>
      </c>
      <c r="C3" s="4">
        <v>17.5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3.0</v>
      </c>
      <c r="B4" s="2">
        <v>0.0</v>
      </c>
      <c r="C4" s="4">
        <v>17.5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4.0</v>
      </c>
      <c r="B5" s="3">
        <v>1.0</v>
      </c>
      <c r="C5" s="4">
        <v>17.5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5.0</v>
      </c>
      <c r="B6" s="3"/>
      <c r="C6" s="4">
        <v>17.5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6.0</v>
      </c>
      <c r="B7" s="2"/>
      <c r="C7" s="4">
        <v>17.5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7.0</v>
      </c>
      <c r="B8" s="2"/>
      <c r="C8" s="4">
        <v>17.5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8.0</v>
      </c>
      <c r="B9" s="2"/>
      <c r="C9" s="4">
        <v>17.5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9.0</v>
      </c>
      <c r="B10" s="2"/>
      <c r="C10" s="4">
        <v>17.5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10.0</v>
      </c>
      <c r="B11" s="5"/>
      <c r="C11" s="4">
        <v>17.5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11.0</v>
      </c>
      <c r="B12" s="5"/>
      <c r="C12" s="4">
        <v>17.5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>
        <v>12.0</v>
      </c>
      <c r="B13" s="5"/>
      <c r="C13" s="4">
        <v>17.5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