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AC02FC05-922E-4779-A92F-B585148BF720}" xr6:coauthVersionLast="46" xr6:coauthVersionMax="46" xr10:uidLastSave="{00000000-0000-0000-0000-000000000000}"/>
  <bookViews>
    <workbookView xWindow="-108" yWindow="-108" windowWidth="23256" windowHeight="12576" xr2:uid="{4836B581-408C-4030-A64A-7E5056FAF585}"/>
  </bookViews>
  <sheets>
    <sheet name="Sheet1" sheetId="1" r:id="rId1"/>
  </sheets>
  <calcPr calcId="191029"/>
  <pivotCaches>
    <pivotCache cacheId="29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<sst xmlns="http://schemas.openxmlformats.org/spreadsheetml/2006/main" count="29" uniqueCount="18">
  <si>
    <t>Create a report for Average sales, Avg profit for all cities of AUS</t>
  </si>
  <si>
    <t>Row Labels</t>
  </si>
  <si>
    <t>Austria</t>
  </si>
  <si>
    <t>Grand Total</t>
  </si>
  <si>
    <t>Graz</t>
  </si>
  <si>
    <t>Innsbruck</t>
  </si>
  <si>
    <t>Klagenfurt</t>
  </si>
  <si>
    <t>Leoben</t>
  </si>
  <si>
    <t>Linz</t>
  </si>
  <si>
    <t>Salzburg</t>
  </si>
  <si>
    <t>Vienna</t>
  </si>
  <si>
    <t>Villach</t>
  </si>
  <si>
    <t>Wels</t>
  </si>
  <si>
    <t>Average of Sales</t>
  </si>
  <si>
    <t>Average of Profit</t>
  </si>
  <si>
    <t>Cities of AUS</t>
  </si>
  <si>
    <t>Average Sales</t>
  </si>
  <si>
    <t>Average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</si>
</sst>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1" xfId="0" applyNumberFormat="1" applyFont="1" applyBorder="1"/>
    <xf numFmtId="0" fontId="0" fillId="0" borderId="1" xfId="0" applyBorder="1" applyAlignment="1">
      <alignment horizontal="left" indent="1"/>
    </xf>
    <xf numFmtId="0" fontId="0" fillId="0" borderId="1" xfId="0" applyNumberFormat="1" applyBorder="1"/>
    <xf numFmtId="0" fontId="1" fillId="3" borderId="1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714272685182" createdVersion="6" refreshedVersion="6" minRefreshableVersion="3" recordCount="51290" xr:uid="{87AED039-79D3-4E52-88C0-B290C4B7908D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 count="3636">
        <s v="New York City"/>
        <s v="Wollongong"/>
        <s v="Brisbane"/>
        <s v="Berlin"/>
        <s v="Dakar"/>
        <s v="Sydney"/>
        <s v="Porirua"/>
        <s v="Hamilton"/>
        <s v="Sacramento"/>
        <s v="Concord"/>
        <s v="Alexandria"/>
        <s v="Kabul"/>
        <s v="Jizan"/>
        <s v="Toledo"/>
        <s v="Mudanjiang"/>
        <s v="Paris"/>
        <s v="Henderson"/>
        <s v="Prato"/>
        <s v="Townsville"/>
        <s v="Uvinza"/>
        <s v="Bytom"/>
        <s v="Chicago"/>
        <s v="Suzhou"/>
        <s v="Edinburgh"/>
        <s v="Juárez"/>
        <s v="Soyapango"/>
        <s v="Taipei"/>
        <s v="Leipzig"/>
        <s v="Los Angeles"/>
        <s v="Surat"/>
        <s v="Santo Domingo"/>
        <s v="Saint-Brieuc"/>
        <s v="Amarillo"/>
        <s v="Gold Coast"/>
        <s v="Fresno"/>
        <s v="Kamina"/>
        <s v="Burlington"/>
        <s v="Stockton-on-Tees"/>
        <s v="Mataram"/>
        <s v="Gorakhpur"/>
        <s v="Thiruvananthapuram"/>
        <s v="Huddersfield"/>
        <s v="Minneapolis"/>
        <s v="Montreuil"/>
        <s v="Shouguang"/>
        <s v="Jamshedpur"/>
        <s v="Paysandú"/>
        <s v="Behshahr"/>
        <s v="Huntington Beach"/>
        <s v="Maputo"/>
        <s v="Bhopal"/>
        <s v="Seattle"/>
        <s v="Delhi"/>
        <s v="Geraldton"/>
        <s v="Tallahassee"/>
        <s v="Dhaka"/>
        <s v="Munster"/>
        <s v="Celle"/>
        <s v="Wuxi"/>
        <s v="Richmond"/>
        <s v="Seville"/>
        <s v="Raipur"/>
        <s v="Gómez Palacio"/>
        <s v="Kharkiv"/>
        <s v="Jinan"/>
        <s v="Chinandega"/>
        <s v="Kananga"/>
        <s v="Palembang"/>
        <s v="London"/>
        <s v="Melbourne"/>
        <s v="Atlanta"/>
        <s v="Duisburg"/>
        <s v="Nanchong"/>
        <s v="Naihati"/>
        <s v="Lille"/>
        <s v="Meknes"/>
        <s v="Jackson"/>
        <s v="Philadelphia"/>
        <s v="Krefeld"/>
        <s v="Bandung"/>
        <s v="Casablanca"/>
        <s v="Tongi"/>
        <s v="Montréal"/>
        <s v="Manila"/>
        <s v="Newcastle"/>
        <s v="Graz"/>
        <s v="Nowra"/>
        <s v="Boulogne-Billancourt"/>
        <s v="Malakoff"/>
        <s v="Kinshasa"/>
        <s v="Perth"/>
        <s v="Le Bouscat"/>
        <s v="Puebla"/>
        <s v="Augsburg"/>
        <s v="Nice"/>
        <s v="Medellín"/>
        <s v="Bergen op Zoom"/>
        <s v="Lakewood"/>
        <s v="Hanover"/>
        <s v="Vigo"/>
        <s v="Gaoyou"/>
        <s v="Bremen"/>
        <s v="Muret"/>
        <s v="Zigong"/>
        <s v="Adelaide"/>
        <s v="Detroit"/>
        <s v="Chelles"/>
        <s v="Kuantan"/>
        <s v="Harrisonburg"/>
        <s v="Everett"/>
        <s v="Quito"/>
        <s v="Vadodara"/>
        <s v="Sanya"/>
        <s v="Bangkok"/>
        <s v="San Diego"/>
        <s v="Tasikmalaya"/>
        <s v="Guaymas"/>
        <s v="Wuhan"/>
        <s v="Madison"/>
        <s v="Salto"/>
        <s v="Treviso"/>
        <s v="Hargeysa"/>
        <s v="Long Beach"/>
        <s v="Yogyakarta"/>
        <s v="Anshan"/>
        <s v="Amsterdam"/>
        <s v="Le Petit-Quevilly"/>
        <s v="Bochum"/>
        <s v="Hamburg"/>
        <s v="Houston"/>
        <s v="Mixco"/>
        <s v="Yonkers"/>
        <s v="Morelia"/>
        <s v="Changchun"/>
        <s v="Madrid"/>
        <s v="Jeddah"/>
        <s v="Norman"/>
        <s v="Medan"/>
        <s v="Jakarta"/>
        <s v="Lancaster"/>
        <s v="Surakarta"/>
        <s v="Beijing"/>
        <s v="Tulancingo"/>
        <s v="Brest"/>
        <s v="Valencia"/>
        <s v="Charlotte"/>
        <s v="Zhytomyr"/>
        <s v="Argenteuil"/>
        <s v="Talence"/>
        <s v="Aurangabad"/>
        <s v="Plaisir"/>
        <s v="Harrogate"/>
        <s v="Phnom Penh"/>
        <s v="Mackay"/>
        <s v="North Las Vegas"/>
        <s v="Jambi"/>
        <s v="Moers"/>
        <s v="Newark"/>
        <s v="Shenzhen"/>
        <s v="Launceston"/>
        <s v="Marikina"/>
        <s v="Johannesburg"/>
        <s v="Barakaldo"/>
        <s v="Providence"/>
        <s v="Qingdao"/>
        <s v="San Francisco"/>
        <s v="Shiraz"/>
        <s v="Bokaro"/>
        <s v="Fuji"/>
        <s v="Benidorm"/>
        <s v="Kozhikode"/>
        <s v="Kuala Lumpur"/>
        <s v="Astrakhan'"/>
        <s v="Columbus"/>
        <s v="Xiangtan"/>
        <s v="Shaoxing"/>
        <s v="Jabalpur"/>
        <s v="Patna"/>
        <s v="La Baule-Escoublac"/>
        <s v="Dijon"/>
        <s v="Cape Town"/>
        <s v="Cairo"/>
        <s v="West Bromwich"/>
        <s v="Baku"/>
        <s v="Burnley"/>
        <s v="Laval"/>
        <s v="Vilnius"/>
        <s v="Buenos Aires"/>
        <s v="Girga"/>
        <s v="Kochi"/>
        <s v="Maseru"/>
        <s v="Wellington"/>
        <s v="Luoyang"/>
        <s v="Feira de Santana"/>
        <s v="Matagalpa"/>
        <s v="Virginia Beach"/>
        <s v="Managua"/>
        <s v="Wuhai"/>
        <s v="Nantes"/>
        <s v="Strasbourg"/>
        <s v="Surabaya"/>
        <s v="Tupã"/>
        <s v="Vienna"/>
        <s v="Mexico City"/>
        <s v="Hobart"/>
        <s v="Hirakata"/>
        <s v="Preston"/>
        <s v="Agra"/>
        <s v="Granollers"/>
        <s v="Ho Chi Minh City"/>
        <s v="Camagüey"/>
        <s v="Morristown"/>
        <s v="Piatra-Neamt"/>
        <s v="Milpa Alta"/>
        <s v="León"/>
        <s v="Izmir"/>
        <s v="Coyoacán"/>
        <s v="Manukau City"/>
        <s v="Yaounde"/>
        <s v="Newcastle upon Tyne"/>
        <s v="Dehra Dun"/>
        <s v="Santander"/>
        <s v="Cangzhou"/>
        <s v="Shanghai"/>
        <s v="Rybinsk"/>
        <s v="Ibiúna"/>
        <s v="Canberra"/>
        <s v="Port Elizabeth"/>
        <s v="Cambridge"/>
        <s v="Kota"/>
        <s v="Christchurch"/>
        <s v="Vincennes"/>
        <s v="Chongqing"/>
        <s v="Gyula"/>
        <s v="Lucknow"/>
        <s v="Florence"/>
        <s v="Turin"/>
        <s v="Springfield"/>
        <s v="Singapore"/>
        <s v="Benguela"/>
        <s v="Lafayette"/>
        <s v="Himeji"/>
        <s v="Kendari"/>
        <s v="Mejicanos"/>
        <s v="Barcelona"/>
        <s v="Menton"/>
        <s v="Huntsville"/>
        <s v="Clermont-Ferrand"/>
        <s v="Buzau"/>
        <s v="Bayeux"/>
        <s v="San Antonio"/>
        <s v="Darwin"/>
        <s v="Jamestown"/>
        <s v="Lens"/>
        <s v="Lannion"/>
        <s v="Iserlohn"/>
        <s v="Kalemie"/>
        <s v="Ghent"/>
        <s v="Indianapolis"/>
        <s v="Marseille"/>
        <s v="Lahore"/>
        <s v="Grenoble"/>
        <s v="Espoo"/>
        <s v="Whyalla"/>
        <s v="Ivry-sur-Seine"/>
        <s v="Kanpur"/>
        <s v="Saint-Laurent-du-Var"/>
        <s v="Cartagena"/>
        <s v="Cancún"/>
        <s v="Harbin"/>
        <s v="Kumasi"/>
        <s v="Salem"/>
        <s v="Angers"/>
        <s v="Khorramabad"/>
        <s v="Chennai"/>
        <s v="Barletta"/>
        <s v="Tamworth"/>
        <s v="Kulti"/>
        <s v="Le Mans"/>
        <s v="Mianyang"/>
        <s v="Cadereyta"/>
        <s v="Bundaberg"/>
        <s v="Valparaíso de Goiás"/>
        <s v="Manado"/>
        <s v="Muzaffarpur"/>
        <s v="Kermanshah"/>
        <s v="Thane"/>
        <s v="Piedecuesta"/>
        <s v="Bangalore"/>
        <s v="Xiamen"/>
        <s v="Kitwe"/>
        <s v="Jieyang"/>
        <s v="Hamamatsu"/>
        <s v="Ningbo"/>
        <s v="Jodhpur"/>
        <s v="Weimar"/>
        <s v="Auckland"/>
        <s v="Lubumbashi"/>
        <s v="Franklin"/>
        <s v="Omaha"/>
        <s v="Nagpur"/>
        <s v="Villahermosa"/>
        <s v="Oyonnax"/>
        <s v="Metepec"/>
        <s v="Santa Ana"/>
        <s v="Antony"/>
        <s v="Culiacán"/>
        <s v="Mobile"/>
        <s v="Al Amarah"/>
        <s v="Mashhad"/>
        <s v="Bhavnagar"/>
        <s v="Rome"/>
        <s v="Palma de Mallorca"/>
        <s v="Saint-Priest"/>
        <s v="Gyor"/>
        <s v="Monrovia"/>
        <s v="Santiago de Cuba"/>
        <s v="Bogotá"/>
        <s v="Erlangen"/>
        <s v="Tbilisi"/>
        <s v="Jaipur"/>
        <s v="Reggio nell'Emilia"/>
        <s v="Azcapotzalco"/>
        <s v="Lublin"/>
        <s v="Zurich"/>
        <s v="Elbasan"/>
        <s v="Voronezh"/>
        <s v="Shimonoseki"/>
        <s v="Palu"/>
        <s v="Imphal"/>
        <s v="Shenyang"/>
        <s v="Bethlehem"/>
        <s v="Koumra"/>
        <s v="Ballarat"/>
        <s v="Podgorica"/>
        <s v="Ribeirão Preto"/>
        <s v="Zapopan"/>
        <s v="Guelph"/>
        <s v="Bellingham"/>
        <s v="Bordeaux"/>
        <s v="Hamadan"/>
        <s v="Windhoek"/>
        <s v="Eindhoven"/>
        <s v="Quetzaltenango"/>
        <s v="Antiguo Cuscatlán"/>
        <s v="Cranston"/>
        <s v="Guantánamo"/>
        <s v="Bacolod City"/>
        <s v="Kwinana"/>
        <s v="Deuil-la-Barre"/>
        <s v="Lisbon"/>
        <s v="Jhansi"/>
        <s v="Amravati"/>
        <s v="Wafangdian"/>
        <s v="San Juan de la Maguana"/>
        <s v="Antananarivo"/>
        <s v="Ufa"/>
        <s v="Tehran"/>
        <s v="Bendigo"/>
        <s v="Quetta"/>
        <s v="Rovigo"/>
        <s v="Soacha"/>
        <s v="Dudley"/>
        <s v="Ris-Orangis"/>
        <s v="Levallois-Perret"/>
        <s v="Luts'k"/>
        <s v="San Salvador"/>
        <s v="Lorain"/>
        <s v="Stoke-on-Trent"/>
        <s v="São Paulo"/>
        <s v="Huaibei"/>
        <s v="Lehi"/>
        <s v="Masterton"/>
        <s v="Whangarei"/>
        <s v="Kunming"/>
        <s v="Columbia"/>
        <s v="Vancouver"/>
        <s v="Pamplona"/>
        <s v="Haninge"/>
        <s v="Oviedo"/>
        <s v="Carrollton"/>
        <s v="Nasik"/>
        <s v="Torrevieja"/>
        <s v="Ube"/>
        <s v="Pozzuoli"/>
        <s v="Poltava"/>
        <s v="Depok"/>
        <s v="Regensburg"/>
        <s v="Visakhapatnam"/>
        <s v="Clamart"/>
        <s v="Garbsen"/>
        <s v="Jixi"/>
        <s v="Potchefstroom"/>
        <s v="Vladimir"/>
        <s v="Burgos"/>
        <s v="Kollam"/>
        <s v="Yangon"/>
        <s v="Bondy"/>
        <s v="Mont-de-Marsan"/>
        <s v="Lyon"/>
        <s v="Santo André"/>
        <s v="Menden"/>
        <s v="Spanish Town"/>
        <s v="Taupo"/>
        <s v="Fengcheng"/>
        <s v="Vernon"/>
        <s v="Tianjin"/>
        <s v="Chihuahua"/>
        <s v="Elx"/>
        <s v="Santa Cruz de Barahona"/>
        <s v="Brasília"/>
        <s v="Lanzhou"/>
        <s v="Bologna"/>
        <s v="Alice Springs"/>
        <s v="Doha"/>
        <s v="Velletri"/>
        <s v="Matsubara"/>
        <s v="Gloucester"/>
        <s v="Puteaux"/>
        <s v="Geelong"/>
        <s v="Whakatane"/>
        <s v="Açu"/>
        <s v="Colchester"/>
        <s v="Sandy Springs"/>
        <s v="Montpellier"/>
        <s v="Wetzlar"/>
        <s v="Cleveland"/>
        <s v="Shashi"/>
        <s v="Chaoyang"/>
        <s v="Rugby"/>
        <s v="Round Rock"/>
        <s v="Saint-Chamond"/>
        <s v="Fontenay-aux-Roses"/>
        <s v="Baotou"/>
        <s v="Fort Worth"/>
        <s v="Joinville"/>
        <s v="Colombo"/>
        <s v="Dover"/>
        <s v="Jining"/>
        <s v="Zhenjiang"/>
        <s v="York"/>
        <s v="Mérida"/>
        <s v="Villa Nueva"/>
        <s v="Annecy-le-Vieux"/>
        <s v="Drancy"/>
        <s v="Jacksonville"/>
        <s v="Dar es Salaam"/>
        <s v="Nuremberg"/>
        <s v="Macheng"/>
        <s v="Beni Mellal"/>
        <s v="Roswell"/>
        <s v="Madurai"/>
        <s v="Dortmund"/>
        <s v="Loubomo"/>
        <s v="Jiangmen"/>
        <s v="Troy"/>
        <s v="Kaliningrad"/>
        <s v="Kristiansand"/>
        <s v="Ad Diwaniyah"/>
        <s v="Bayonne"/>
        <s v="Avondale"/>
        <s v="Fairfield"/>
        <s v="San José de las Lajas"/>
        <s v="Algiers"/>
        <s v="Lowell"/>
        <s v="Istanbul"/>
        <s v="Kaunas"/>
        <s v="Ardabil"/>
        <s v="Mexicali"/>
        <s v="Mecca"/>
        <s v="Queanbeyan"/>
        <s v="Guilin"/>
        <s v="Gaomi"/>
        <s v="Pretoria"/>
        <s v="Blackpool"/>
        <s v="Schwerin"/>
        <s v="Aligarh"/>
        <s v="Trento"/>
        <s v="Ravenna"/>
        <s v="Basel"/>
        <s v="Matola"/>
        <s v="Poitiers"/>
        <s v="Seoul"/>
        <s v="Mulhouse"/>
        <s v="Milan"/>
        <s v="Kota Kinabalu"/>
        <s v="Denver"/>
        <s v="Uberaba"/>
        <s v="Rueil-Malmaison"/>
        <s v="Crawley"/>
        <s v="Makurdi"/>
        <s v="Tallinn"/>
        <s v="Swansea"/>
        <s v="Paranaguá"/>
        <s v="Samarinda"/>
        <s v="Vijayawada"/>
        <s v="Bandirma"/>
        <s v="Gagnoa"/>
        <s v="Tegucigalpa"/>
        <s v="Villiers-le-Bel"/>
        <s v="Brampton"/>
        <s v="Tlaquepaque"/>
        <s v="Saint-Denis"/>
        <s v="Mangalore"/>
        <s v="Sancti Spíritus"/>
        <s v="Indaial"/>
        <s v="Bergen"/>
        <s v="Riyadh"/>
        <s v="Lucerne"/>
        <s v="Fernando de la Mora"/>
        <s v="Noblesville"/>
        <s v="Malayer"/>
        <s v="Mbuji-mayi"/>
        <s v="Gwalior"/>
        <s v="Southend-on-Sea"/>
        <s v="Thionville"/>
        <s v="Srinagar"/>
        <s v="Allahabad"/>
        <s v="Bekasi"/>
        <s v="Daloa"/>
        <s v="Saltillo"/>
        <s v="Anaheim"/>
        <s v="Woking"/>
        <s v="Baguio City"/>
        <s v="Magnitogorsk"/>
        <s v="Varanasi"/>
        <s v="Serra"/>
        <s v="Raleigh"/>
        <s v="Pescara"/>
        <s v="Warwick"/>
        <s v="Chittagong"/>
        <s v="Monclova"/>
        <s v="Worthing"/>
        <s v="Lençóis Paulista"/>
        <s v="Coffs Harbour"/>
        <s v="Baghdad"/>
        <s v="San Severo"/>
        <s v="San Luis"/>
        <s v="Guangzhou"/>
        <s v="Tiruppur"/>
        <s v="San Luis Potosí"/>
        <s v="Le Chesnay"/>
        <s v="Prague"/>
        <s v="Lansing"/>
        <s v="Dieppe"/>
        <s v="Gap"/>
        <s v="Redlands"/>
        <s v="Shuangcheng"/>
        <s v="Bangui"/>
        <s v="Hastings"/>
        <s v="Oakland"/>
        <s v="Irapuato"/>
        <s v="Xinyi"/>
        <s v="Bhilwara"/>
        <s v="Antwerp"/>
        <s v="Orange"/>
        <s v="Napier"/>
        <s v="Torreón"/>
        <s v="Noda"/>
        <s v="Porto-Novo"/>
        <s v="Outreau"/>
        <s v="Muskogee"/>
        <s v="Bourg-en-Bresse"/>
        <s v="Americana"/>
        <s v="Kashan"/>
        <s v="Sunbury"/>
        <s v="Herford"/>
        <s v="Chesapeake"/>
        <s v="Cairns"/>
        <s v="L'viv"/>
        <s v="Oslo"/>
        <s v="Arbil"/>
        <s v="Des Moines"/>
        <s v="Bradford"/>
        <s v="San Pedro de Macorís"/>
        <s v="Estelí"/>
        <s v="San Sebastian"/>
        <s v="Schiltigheim"/>
        <s v="Milwaukee"/>
        <s v="Consolación del Sur"/>
        <s v="Tangier"/>
        <s v="Oruro"/>
        <s v="Munich"/>
        <s v="Malegaon"/>
        <s v="Euskirchen"/>
        <s v="Sakai"/>
        <s v="Blagoveshchensk"/>
        <s v="Tijuana"/>
        <s v="Hyderabad"/>
        <s v="Villeneuve-Saint-Georges"/>
        <s v="Takasaki"/>
        <s v="Bhilai"/>
        <s v="Santa Barbara"/>
        <s v="Rochester"/>
        <s v="Durres"/>
        <s v="Frankfurt"/>
        <s v="Anqing"/>
        <s v="Victoria"/>
        <s v="San Gabriel"/>
        <s v="Copiapó"/>
        <s v="Cincinnati"/>
        <s v="Ensenada"/>
        <s v="La Romana"/>
        <s v="Fort-de-France"/>
        <s v="Kingswood"/>
        <s v="Trier"/>
        <s v="Leeds"/>
        <s v="Petrópolis"/>
        <s v="Vantaa"/>
        <s v="Watertown"/>
        <s v="Noisy-le-Grand"/>
        <s v="Homs"/>
        <s v="Liaoyang"/>
        <s v="Fayetteville"/>
        <s v="Araguaína"/>
        <s v="Denpasar"/>
        <s v="Toulon"/>
        <s v="Pune"/>
        <s v="Tucson"/>
        <s v="Miami"/>
        <s v="Goyang"/>
        <s v="Kalyan"/>
        <s v="Khulna"/>
        <s v="Avadi"/>
        <s v="Semarang"/>
        <s v="Stuttgart"/>
        <s v="Chelyabinsk"/>
        <s v="Zhanjiang"/>
        <s v="Greenville"/>
        <s v="Yueyang"/>
        <s v="Pueblo"/>
        <s v="Reutlingen"/>
        <s v="Arras"/>
        <s v="Matsudo"/>
        <s v="Bayamo"/>
        <s v="Reynosa"/>
        <s v="Chester"/>
        <s v="Rostock"/>
        <s v="Namur"/>
        <s v="Aachen"/>
        <s v="Rasht"/>
        <s v="Grajaú"/>
        <s v="Koshigaya"/>
        <s v="Beirut"/>
        <s v="Huelva"/>
        <s v="Hefei"/>
        <s v="Louisville"/>
        <s v="Valenzuela"/>
        <s v="Thanjavur"/>
        <s v="Tegal"/>
        <s v="Kitchener"/>
        <s v="Sevran"/>
        <s v="Halmstad"/>
        <s v="Amstelveen"/>
        <s v="Portici"/>
        <s v="Sparks"/>
        <s v="Murray Bridge"/>
        <s v="Tengzhou"/>
        <s v="Bagneux"/>
        <s v="Balikpapan"/>
        <s v="Bhatinda"/>
        <s v="Poza Rica de Hidalgo"/>
        <s v="Colmar"/>
        <s v="Clichy-sous-Bois"/>
        <s v="La Seyne-sur-Mer"/>
        <s v="Antipolo"/>
        <s v="Creil"/>
        <s v="Curitiba"/>
        <s v="Sale"/>
        <s v="Albury"/>
        <s v="Kutahya"/>
        <s v="Daqing"/>
        <s v="Waynesboro"/>
        <s v="Rockhampton"/>
        <s v="Accra"/>
        <s v="Conselheiro Lafaiete"/>
        <s v="Jiangdu"/>
        <s v="Cochabamba"/>
        <s v="Wolverhampton"/>
        <s v="Mumbai"/>
        <s v="Caloundra"/>
        <s v="Talcahuano"/>
        <s v="Santiago"/>
        <s v="Nairobi"/>
        <s v="Aurora"/>
        <s v="New Plymouth"/>
        <s v="Sesto San Giovanni"/>
        <s v="Tangshan"/>
        <s v="Edmonton"/>
        <s v="Lismore"/>
        <s v="Sikasso"/>
        <s v="Macapá"/>
        <s v="Nottingham"/>
        <s v="Mandurah"/>
        <s v="Venice"/>
        <s v="Dormagen"/>
        <s v="Bilbao"/>
        <s v="Bagcilar"/>
        <s v="Bressuire"/>
        <s v="Houilles"/>
        <s v="Solapur"/>
        <s v="Capannori"/>
        <s v="Kawagoe"/>
        <s v="Yangzhou"/>
        <s v="Monterrey"/>
        <s v="Ann Arbor"/>
        <s v="Misratah"/>
        <s v="Tlalpan"/>
        <s v="Matanzas"/>
        <s v="Can Tho"/>
        <s v="Greenwood"/>
        <s v="Las Tunas"/>
        <s v="Phoenix"/>
        <s v="Villeneuve-le-Roi"/>
        <s v="Vitrolles"/>
        <s v="Tiruchchirappalli"/>
        <s v="Hengyang"/>
        <s v="Hialeah"/>
        <s v="Marietta"/>
        <s v="Ilopango"/>
        <s v="Torbali"/>
        <s v="Bhiwandi"/>
        <s v="Palmerston North"/>
        <s v="Kaifeng"/>
        <s v="Thornton"/>
        <s v="Georgetown"/>
        <s v="Villa Alemana"/>
        <s v="Tlalnepantla"/>
        <s v="São Gonçalo"/>
        <s v="Katowice"/>
        <s v="Carora"/>
        <s v="Orihuela"/>
        <s v="Tulsa"/>
        <s v="Fasa"/>
        <s v="San Fernando"/>
        <s v="Mainz"/>
        <s v="Gronau"/>
        <s v="Bengbu"/>
        <s v="Dublin"/>
        <s v="Antibes"/>
        <s v="Natal"/>
        <s v="Concarneau"/>
        <s v="Lakeland"/>
        <s v="Brentwood"/>
        <s v="Solingen"/>
        <s v="Palmerston"/>
        <s v="Marrakech"/>
        <s v="Cologne"/>
        <s v="Reading"/>
        <s v="Xinshi"/>
        <s v="Sofia"/>
        <s v="Kryvyy Rih"/>
        <s v="Cachan"/>
        <s v="Carlisle"/>
        <s v="Pleasant Grove"/>
        <s v="Montenegro"/>
        <s v="Asheville"/>
        <s v="Ipoh"/>
        <s v="Xiaogan"/>
        <s v="Yuci"/>
        <s v="Makhachkala"/>
        <s v="Gongzhuling"/>
        <s v="Devonport"/>
        <s v="Bottrop"/>
        <s v="Jember"/>
        <s v="Shulan"/>
        <s v="Ulm"/>
        <s v="Sheffield"/>
        <s v="Guelma"/>
        <s v="Stockholm"/>
        <s v="Liaocheng"/>
        <s v="Innsbruck"/>
        <s v="Shantou"/>
        <s v="Rockford"/>
        <s v="Panama City"/>
        <s v="Cabo de Santo Agostinho"/>
        <s v="Castrop-Rauxel"/>
        <s v="Saint-Germain-en-Laye"/>
        <s v="Cuttack"/>
        <s v="Tilburg"/>
        <s v="Parla"/>
        <s v="Ludhiana"/>
        <s v="Xinzhou"/>
        <s v="Glendale"/>
        <s v="La Rochelle"/>
        <s v="Soledad"/>
        <s v="Ramat Aviv"/>
        <s v="Paulista"/>
        <s v="Wagga Wagga"/>
        <s v="Lunel"/>
        <s v="Cajazeiras"/>
        <s v="Laiyang"/>
        <s v="Guyancourt"/>
        <s v="Zamora"/>
        <s v="Dallas"/>
        <s v="Lagos"/>
        <s v="Ninghai"/>
        <s v="Bogor"/>
        <s v="Nancy"/>
        <s v="Bello"/>
        <s v="Chimaltenango"/>
        <s v="Toronto"/>
        <s v="El Prat de Llobregat"/>
        <s v="Pematangsiantar"/>
        <s v="Albacete"/>
        <s v="Santa Clara"/>
        <s v="Maringá"/>
        <s v="Osorno"/>
        <s v="Brindisi"/>
        <s v="Doncaster"/>
        <s v="Fremont"/>
        <s v="Santa Catarina"/>
        <s v="Annaba"/>
        <s v="Utrecht"/>
        <s v="Nagasaki"/>
        <s v="Albany"/>
        <s v="Las Pinas"/>
        <s v="Westminster"/>
        <s v="Shah Alam"/>
        <s v="Birmingham"/>
        <s v="Rach Gia"/>
        <s v="Dongguan"/>
        <s v="Fontainebleau"/>
        <s v="Santa Cruz de la Sierra"/>
        <s v="Donets'k"/>
        <s v="Cardiff"/>
        <s v="Spokane"/>
        <s v="Villeurbanne"/>
        <s v="Nicolás Romero"/>
        <s v="Chililabombwe"/>
        <s v="Baltimore"/>
        <s v="Nanterre"/>
        <s v="Shihezi"/>
        <s v="Givors"/>
        <s v="Carrefour"/>
        <s v="Brasov"/>
        <s v="Vichy"/>
        <s v="Kure"/>
        <s v="Derby"/>
        <s v="Arnhem"/>
        <s v="Aprilia"/>
        <s v="Waitakere"/>
        <s v="Fargo"/>
        <s v="Hanoi"/>
        <s v="Genk"/>
        <s v="Castanhal"/>
        <s v="La Spezia"/>
        <s v="Jiangyan"/>
        <s v="Wilmington"/>
        <s v="Littlehampton"/>
        <s v="Padang"/>
        <s v="Yunyang"/>
        <s v="Fatehpur"/>
        <s v="Changshu"/>
        <s v="Quevedo"/>
        <s v="Changzhou"/>
        <s v="Sakaka"/>
        <s v="Saint-Dizier"/>
        <s v="Stourbridge"/>
        <s v="Presidente Dutra"/>
        <s v="El Paso"/>
        <s v="Bognor Regis"/>
        <s v="Xuzhou"/>
        <s v="Bridgetown"/>
        <s v="Fort Lauderdale"/>
        <s v="Beauvais"/>
        <s v="South Shields"/>
        <s v="Manchester"/>
        <s v="Nuevo Laredo"/>
        <s v="Kano"/>
        <s v="Dewas"/>
        <s v="Puertollano"/>
        <s v="Lawrence"/>
        <s v="Bonn"/>
        <s v="Danville"/>
        <s v="Arles"/>
        <s v="Murcia"/>
        <s v="Liverpool"/>
        <s v="Fes"/>
        <s v="Farnborough"/>
        <s v="Suining"/>
        <s v="Herne"/>
        <s v="Ciego de Ávila"/>
        <s v="Arkhangelsk"/>
        <s v="Ljubljana"/>
        <s v="Marion"/>
        <s v="Mount Isa"/>
        <s v="Nizhyn"/>
        <s v="Bamako"/>
        <s v="Montevideo"/>
        <s v="Tepic"/>
        <s v="Dnipropetrovs'k"/>
        <s v="Catania"/>
        <s v="Grigny"/>
        <s v="Yibin"/>
        <s v="Mahajanga"/>
        <s v="Saida"/>
        <s v="Cergy"/>
        <s v="Arzgir"/>
        <s v="Gravesend"/>
        <s v="Mentougou"/>
        <s v="Nampula"/>
        <s v="Edmonds"/>
        <s v="Traralgon"/>
        <s v="Vinnytsya"/>
        <s v="Evanston"/>
        <s v="Bossier City"/>
        <s v="Timaru"/>
        <s v="Libourne"/>
        <s v="Tampa"/>
        <s v="Ashdod"/>
        <s v="Patrocínio"/>
        <s v="Slough"/>
        <s v="Rennes"/>
        <s v="Datong"/>
        <s v="Oberhausen"/>
        <s v="Chipata"/>
        <s v="Galati"/>
        <s v="Toowoomba"/>
        <s v="Bry-sur-Marne"/>
        <s v="Balneário Camboriú"/>
        <s v="Dreux"/>
        <s v="Toulouse"/>
        <s v="Benghazi"/>
        <s v="Bacoor"/>
        <s v="Nanning"/>
        <s v="Stolberg"/>
        <s v="Bari"/>
        <s v="Xining"/>
        <s v="Tabuk"/>
        <s v="Guiyang"/>
        <s v="Durango"/>
        <s v="Kenosha"/>
        <s v="Tokyo"/>
        <s v="Bene Beraq"/>
        <s v="Rotherham"/>
        <s v="Cork"/>
        <s v="Roodepoort"/>
        <s v="Fontaine"/>
        <s v="Rabat"/>
        <s v="Temecula"/>
        <s v="José Bonifácio"/>
        <s v="Lusaka"/>
        <s v="Basra"/>
        <s v="Apple Valley"/>
        <s v="Meizhou"/>
        <s v="Guasave"/>
        <s v="Richardson"/>
        <s v="Santana de Parnaíba"/>
        <s v="Montgomery"/>
        <s v="Austin"/>
        <s v="Aubervilliers"/>
        <s v="Upper Hutt"/>
        <s v="Neuilly-sur-Seine"/>
        <s v="Faridabad"/>
        <s v="Le Havre"/>
        <s v="Mwanza"/>
        <s v="Orem"/>
        <s v="Petapa"/>
        <s v="Newport News"/>
        <s v="Miramas"/>
        <s v="Mabopane"/>
        <s v="David"/>
        <s v="Dos Hermanas"/>
        <s v="Villa Frontera"/>
        <s v="Hartlepool"/>
        <s v="Orizaba"/>
        <s v="Lázaro Cárdenas"/>
        <s v="Busan"/>
        <s v="Pearland"/>
        <s v="Holguín"/>
        <s v="Korba"/>
        <s v="Viterbo"/>
        <s v="Carcassonne"/>
        <s v="Villach"/>
        <s v="Altamura"/>
        <s v="Longmont"/>
        <s v="Ezhou"/>
        <s v="Escuintla"/>
        <s v="Gujranwala"/>
        <s v="Jena"/>
        <s v="Oxford"/>
        <s v="Anantapur"/>
        <s v="Qom"/>
        <s v="Jiaozuo"/>
        <s v="Portsmouth"/>
        <s v="Hildesheim"/>
        <s v="Sunderland"/>
        <s v="Al Mahallah al Kubra"/>
        <s v="La Plata"/>
        <s v="Landskrona"/>
        <s v="Helsinki"/>
        <s v="Las Vegas"/>
        <s v="Budapest"/>
        <s v="Bath"/>
        <s v="Lome"/>
        <s v="Ferrara"/>
        <s v="Palaiseau"/>
        <s v="Gateshead"/>
        <s v="Saint-Louis"/>
        <s v="Plainfield"/>
        <s v="Itamaraju"/>
        <s v="Coventry"/>
        <s v="Villeneuve-d'Ascq"/>
        <s v="Mathura"/>
        <s v="Wilhelmshaven"/>
        <s v="Hurghada"/>
        <s v="Gaya"/>
        <s v="Toul"/>
        <s v="Arusha"/>
        <s v="Ibirité"/>
        <s v="Guadalajara"/>
        <s v="Ciudad del Carmen"/>
        <s v="Kolhapur"/>
        <s v="Valles"/>
        <s v="Beverly"/>
        <s v="Buffalo"/>
        <s v="Kassel"/>
        <s v="Greensboro"/>
        <s v="La Vega"/>
        <s v="Nouakchott"/>
        <s v="Santa Marta"/>
        <s v="Córdoba"/>
        <s v="George"/>
        <s v="Sindelfingen"/>
        <s v="Kawaguchi"/>
        <s v="Villa Canales"/>
        <s v="Zunyi"/>
        <s v="Wuchang"/>
        <s v="Hermosillo"/>
        <s v="Douai"/>
        <s v="Fukuyama"/>
        <s v="Dabrowa Gornicza"/>
        <s v="Essen"/>
        <s v="Gresham"/>
        <s v="Santiago de Compostela"/>
        <s v="Paraparaumu"/>
        <s v="San Juan"/>
        <s v="Manaus"/>
        <s v="Mantes-la-Jolie"/>
        <s v="Glasgow"/>
        <s v="Reno"/>
        <s v="Pontivy"/>
        <s v="Tauranga"/>
        <s v="The Hague"/>
        <s v="Karlstad"/>
        <s v="Rajkot"/>
        <s v="Satna"/>
        <s v="Yulin"/>
        <s v="Manzanillo"/>
        <s v="Karbala'"/>
        <s v="Hrodna"/>
        <s v="Clarksville"/>
        <s v="Guangshui"/>
        <s v="Bikaner"/>
        <s v="Indore"/>
        <s v="Wigan"/>
        <s v="Beykoz"/>
        <s v="Le Cannet"/>
        <s v="Tirupati"/>
        <s v="Manizales"/>
        <s v="Conflans-Sainte-Honorine"/>
        <s v="Leicester"/>
        <s v="Luanda"/>
        <s v="Mbandaka"/>
        <s v="Cuernavaca"/>
        <s v="San Pedro Sula"/>
        <s v="Jinjiang"/>
        <s v="Zhaoqing"/>
        <s v="Broken Arrow"/>
        <s v="Ponferrada"/>
        <s v="Yerres"/>
        <s v="Blenheim"/>
        <s v="Rillieux-la-Pape"/>
        <s v="Luohe"/>
        <s v="Spijkenisse"/>
        <s v="Nzerekore"/>
        <s v="Zaria"/>
        <s v="Bielefeld"/>
        <s v="Stains"/>
        <s v="San Francisco de Macorís"/>
        <s v="Lecce"/>
        <s v="Colorado Springs"/>
        <s v="São Luís"/>
        <s v="Bagnolet"/>
        <s v="Qitaihe"/>
        <s v="Meerut"/>
        <s v="Shumen"/>
        <s v="Ponte Nova"/>
        <s v="Jinhua"/>
        <s v="Cheltenham"/>
        <s v="Kaduna"/>
        <s v="Breda"/>
        <s v="Valladolid"/>
        <s v="Courbevoie"/>
        <s v="Fuengirola"/>
        <s v="Charleroi"/>
        <s v="Oran"/>
        <s v="Kigali"/>
        <s v="Adana"/>
        <s v="Nova Serrana"/>
        <s v="Oklahoma City"/>
        <s v="Santa Helena"/>
        <s v="Great Falls"/>
        <s v="Belo Horizonte"/>
        <s v="North York"/>
        <s v="Lakeville"/>
        <s v="Atakpame"/>
        <s v="Amadora"/>
        <s v="Pekanbaru"/>
        <s v="Smyrna"/>
        <s v="Saint Cloud"/>
        <s v="Jamundí"/>
        <s v="Foumban"/>
        <s v="Jilin"/>
        <s v="Versailles"/>
        <s v="Lorca"/>
        <s v="Langenhagen"/>
        <s v="Caucaia"/>
        <s v="Borujerd"/>
        <s v="Fortaleza"/>
        <s v="Anyang"/>
        <s v="Apodaca"/>
        <s v="Parbhani"/>
        <s v="Kita-ku"/>
        <s v="Likasi"/>
        <s v="Bom Jesus da Lapa"/>
        <s v="Arlington"/>
        <s v="Appleton"/>
        <s v="Apopa"/>
        <s v="Asti"/>
        <s v="Mauá"/>
        <s v="Ranchi"/>
        <s v="Luhans'k"/>
        <s v="Geneva"/>
        <s v="Hautmont"/>
        <s v="Offenburg"/>
        <s v="Ananindeua"/>
        <s v="Nagercoil"/>
        <s v="Iguala"/>
        <s v="Portland"/>
        <s v="Comodoro Rivadavia"/>
        <s v="Nizamabad"/>
        <s v="Meriden"/>
        <s v="Resistencia"/>
        <s v="Bijie"/>
        <s v="Copenhagen"/>
        <s v="Niamey"/>
        <s v="Evry"/>
        <s v="Bourges"/>
        <s v="Great Yarmouth"/>
        <s v="Nashville"/>
        <s v="Draguignan"/>
        <s v="Jiutepec"/>
        <s v="Hamm"/>
        <s v="Bareilly"/>
        <s v="Mamak"/>
        <s v="Sannois"/>
        <s v="Toluca"/>
        <s v="Linz"/>
        <s v="Dubuque"/>
        <s v="Port Moresby"/>
        <s v="Kerman"/>
        <s v="La Ceiba"/>
        <s v="Port Macquarie"/>
        <s v="Nelson"/>
        <s v="Gdansk"/>
        <s v="Puducherry"/>
        <s v="Little Rock"/>
        <s v="Changwon"/>
        <s v="Remscheid"/>
        <s v="Exeter"/>
        <s v="Leshan"/>
        <s v="Chinautla"/>
        <s v="Brandenburg"/>
        <s v="Saint-Ouen"/>
        <s v="Le Plessis-Robinson"/>
        <s v="Halle"/>
        <s v="Harrow"/>
        <s v="Echirolles"/>
        <s v="Nogent-sur-Oise"/>
        <s v="Casoria"/>
        <s v="Griffith"/>
        <s v="Barra Mansa"/>
        <s v="Naperville"/>
        <s v="Saint-Genis-Laval"/>
        <s v="Ibagué"/>
        <s v="Tirunelveli"/>
        <s v="Ulan Bator"/>
        <s v="Les Herbiers"/>
        <s v="Pasco"/>
        <s v="Cheyenne"/>
        <s v="Perugia"/>
        <s v="Dresden"/>
        <s v="Francisco Beltrão"/>
        <s v="Tours"/>
        <s v="Araçatuba"/>
        <s v="Gawler"/>
        <s v="Groningen"/>
        <s v="Ichalkaranji"/>
        <s v="Naples"/>
        <s v="Bur Sudan"/>
        <s v="Firozabad"/>
        <s v="Aschaffenburg"/>
        <s v="Soissons"/>
        <s v="Aoba-ku"/>
        <s v="Silivri"/>
        <s v="Tawau"/>
        <s v="Limeira"/>
        <s v="Oldham"/>
        <s v="Itajaí"/>
        <s v="Goiânia"/>
        <s v="Neuwied"/>
        <s v="Marano di Napoli"/>
        <s v="Papakura"/>
        <s v="Watford"/>
        <s v="Dalian"/>
        <s v="Annecy"/>
        <s v="Sunnyvale"/>
        <s v="Madero"/>
        <s v="Tongchuan"/>
        <s v="Kramators'k"/>
        <s v="Ujjain"/>
        <s v="Asansol"/>
        <s v="Brahmapur"/>
        <s v="Roissy-en-Brie"/>
        <s v="Varese"/>
        <s v="Coulommiers"/>
        <s v="Chelmsford"/>
        <s v="Coimbra"/>
        <s v="Ashford"/>
        <s v="Bouake"/>
        <s v="Mildura"/>
        <s v="Puerto La Cruz"/>
        <s v="Teresópolis"/>
        <s v="Juiz de Fora"/>
        <s v="Foggia"/>
        <s v="Parma"/>
        <s v="Farmington"/>
        <s v="Cholula"/>
        <s v="Pamiers"/>
        <s v="Criciúma"/>
        <s v="Taubaté"/>
        <s v="Pantin"/>
        <s v="Gilbert"/>
        <s v="Oceanside"/>
        <s v="Celaya"/>
        <s v="Mansfield"/>
        <s v="Kazerun"/>
        <s v="Taiyuan"/>
        <s v="Pasadena"/>
        <s v="Río Bravo"/>
        <s v="Chiclana de la Frontera"/>
        <s v="Los Mochis"/>
        <s v="Suffolk"/>
        <s v="Anshun"/>
        <s v="San Pablo de las Salinas"/>
        <s v="Poissy"/>
        <s v="Choluteca"/>
        <s v="San Andrés Tuxtla"/>
        <s v="Fort Collins"/>
        <s v="Hiratsuka"/>
        <s v="Huangshi"/>
        <s v="Xinghua"/>
        <s v="Knoxville"/>
        <s v="Khartoum"/>
        <s v="Al Minya"/>
        <s v="Midland"/>
        <s v="Vicenza"/>
        <s v="Lima"/>
        <s v="Pontoise"/>
        <s v="Daejeon"/>
        <s v="Zhengzhou"/>
        <s v="Landerneau"/>
        <s v="Rouen"/>
        <s v="Heze"/>
        <s v="Quelimane"/>
        <s v="Atlixco"/>
        <s v="Rajshahi"/>
        <s v="Villefontaine"/>
        <s v="Arraiján"/>
        <s v="Querétaro"/>
        <s v="Ploiesti"/>
        <s v="Kassala"/>
        <s v="Saqqez"/>
        <s v="Dos Quebradas"/>
        <s v="Seremban"/>
        <s v="Meudon"/>
        <s v="Hradec Kralove"/>
        <s v="Peoria"/>
        <s v="Villemomble"/>
        <s v="Kupang"/>
        <s v="General Escobedo"/>
        <s v="Kawasaki"/>
        <s v="Rambouillet"/>
        <s v="Kopeysk"/>
        <s v="Kaiyuan"/>
        <s v="Maceió"/>
        <s v="Ndola"/>
        <s v="Samarra'"/>
        <s v="Huainan"/>
        <s v="Sumy"/>
        <s v="Taranto"/>
        <s v="Mount Gambier"/>
        <s v="Bolton"/>
        <s v="Valinhos"/>
        <s v="Safi"/>
        <s v="Marly-le-Roi"/>
        <s v="Lugo"/>
        <s v="Potosí"/>
        <s v="Belleville"/>
        <s v="Oldenburg"/>
        <s v="Garza García"/>
        <s v="Dayr az Zawr"/>
        <s v="Irkutsk"/>
        <s v="San Miguelito"/>
        <s v="Chillán"/>
        <s v="Wodonga"/>
        <s v="Annonay"/>
        <s v="Zhongxiang"/>
        <s v="Mogadishu"/>
        <s v="Bryansk"/>
        <s v="Severodvinsk"/>
        <s v="Chengdu"/>
        <s v="Armidale"/>
        <s v="Soweto"/>
        <s v="Durgapur"/>
        <s v="Nueva Gerona"/>
        <s v="Presidencia Roque Sáenz Peña"/>
        <s v="Castres"/>
        <s v="Fushun"/>
        <s v="Franca"/>
        <s v="Ludwigshafen am Rhein"/>
        <s v="Arica"/>
        <s v="Sartrouville"/>
        <s v="Mombasa"/>
        <s v="Nazilli"/>
        <s v="Jiutai"/>
        <s v="Koidu"/>
        <s v="Suihua"/>
        <s v="Messina"/>
        <s v="Reims"/>
        <s v="Behbahan"/>
        <s v="Ajmer"/>
        <s v="Cluj-Napoca"/>
        <s v="Oradea"/>
        <s v="Bristol"/>
        <s v="Tipitapa"/>
        <s v="Alicante"/>
        <s v="Hasselt"/>
        <s v="Aksu"/>
        <s v="Trabzon"/>
        <s v="Troisdorf"/>
        <s v="Kindia"/>
        <s v="Aix-en-Provence"/>
        <s v="Tanta"/>
        <s v="Choloma"/>
        <s v="Ulhasnagar"/>
        <s v="Caracas"/>
        <s v="Oleksandriya"/>
        <s v="Mississauga"/>
        <s v="Independence"/>
        <s v="Wattrelos"/>
        <s v="Licheng"/>
        <s v="Nieuwegein"/>
        <s v="Huaiyin"/>
        <s v="Pimpri"/>
        <s v="Brownsville"/>
        <s v="Abidjan"/>
        <s v="Turku"/>
        <s v="Portmore"/>
        <s v="Ivanovo"/>
        <s v="Artemisa"/>
        <s v="Niort"/>
        <s v="Denizli"/>
        <s v="Heerlen"/>
        <s v="Pharr"/>
        <s v="Takamatsu"/>
        <s v="Kaluga"/>
        <s v="Burbank"/>
        <s v="Jayapura"/>
        <s v="Martigues"/>
        <s v="Bastia"/>
        <s v="Deltona"/>
        <s v="Kankan"/>
        <s v="Shanwei"/>
        <s v="Massy"/>
        <s v="Vaughan"/>
        <s v="Acuña"/>
        <s v="Langen"/>
        <s v="Villeneuve-sur-Lot"/>
        <s v="Como"/>
        <s v="Les Ulis"/>
        <s v="Melitopol'"/>
        <s v="Haarlem"/>
        <s v="Memphis"/>
        <s v="Ashqelon"/>
        <s v="Garforth"/>
        <s v="Sarajevo"/>
        <s v="Dunedin"/>
        <s v="Vitoria"/>
        <s v="Middlesbrough"/>
        <s v="Bissau"/>
        <s v="Dubbo"/>
        <s v="Genoa"/>
        <s v="Ratlam"/>
        <s v="Khmel'nyts'kyy"/>
        <s v="Linhai"/>
        <s v="Avion"/>
        <s v="Pforzheim"/>
        <s v="Coimbatore"/>
        <s v="Durham"/>
        <s v="Makati"/>
        <s v="Mechelen"/>
        <s v="Perth Amboy"/>
        <s v="Nellore"/>
        <s v="Tivoli"/>
        <s v="Cuiabá"/>
        <s v="Pinar del Río"/>
        <s v="Coacalco"/>
        <s v="Bowling Green"/>
        <s v="Tamarac"/>
        <s v="Cúcuta"/>
        <s v="Ijuí"/>
        <s v="Clinton"/>
        <s v="Beira"/>
        <s v="Basildon"/>
        <s v="Yamoussoukro"/>
        <s v="San Jose"/>
        <s v="Maubeuge"/>
        <s v="Djibouti"/>
        <s v="Saga"/>
        <s v="Tournefeuille"/>
        <s v="Donghai"/>
        <s v="Oshawa"/>
        <s v="Crewe"/>
        <s v="Sucy-en-Brie"/>
        <s v="Roseville"/>
        <s v="Renton"/>
        <s v="Nakuru"/>
        <s v="Montmorency"/>
        <s v="Barueri"/>
        <s v="Valenciennes"/>
        <s v="Bilaspur"/>
        <s v="Divinópolis"/>
        <s v="Lugoj"/>
        <s v="Salamanca"/>
        <s v="Passo Fundo"/>
        <s v="Saumur"/>
        <s v="Siegen"/>
        <s v="Dumai"/>
        <s v="Palermo"/>
        <s v="Tumkur"/>
        <s v="Mount Vernon"/>
        <s v="Limoges"/>
        <s v="Wasquehal"/>
        <s v="Cagliari"/>
        <s v="Vannes"/>
        <s v="Lausanne"/>
        <s v="Athis-Mons"/>
        <s v="Jerusalem"/>
        <s v="Charallave"/>
        <s v="Masjed Soleyman"/>
        <s v="Palma Soriano"/>
        <s v="Sonsonate"/>
        <s v="Northampton"/>
        <s v="Gera"/>
        <s v="Redondo Beach"/>
        <s v="Walsall"/>
        <s v="Jonesboro"/>
        <s v="Potsdam"/>
        <s v="Grosseto"/>
        <s v="Parker"/>
        <s v="Neunkirchen"/>
        <s v="Marignane"/>
        <s v="Boise"/>
        <s v="Pietermaritzburg"/>
        <s v="Huehuetenango"/>
        <s v="Cuenca"/>
        <s v="Medina"/>
        <s v="Worcester"/>
        <s v="Champigny-sur-Marne"/>
        <s v="Port Harcourt"/>
        <s v="Hoover"/>
        <s v="Ituiutaba"/>
        <s v="Guwahati"/>
        <s v="Gaziantep"/>
        <s v="Jerez de la Frontera"/>
        <s v="Carrara"/>
        <s v="Constanta"/>
        <s v="Cotia"/>
        <s v="Beaumont"/>
        <s v="Rafsanjan"/>
        <s v="Guacara"/>
        <s v="Al Mubarraz"/>
        <s v="Aberdeen"/>
        <s v="Montes Claros"/>
        <s v="La Chorrera"/>
        <s v="Cotonou"/>
        <s v="Washington"/>
        <s v="Chico"/>
        <s v="Puente Alto"/>
        <s v="Tecomán"/>
        <s v="Peshawar"/>
        <s v="Acerra"/>
        <s v="Chilpancingo"/>
        <s v="Khomeynishahr"/>
        <s v="Edmond"/>
        <s v="Jieshou"/>
        <s v="Surrey"/>
        <s v="Progreso"/>
        <s v="Decatur"/>
        <s v="San Bernardo"/>
        <s v="Aalen"/>
        <s v="Marsabit"/>
        <s v="Lodz"/>
        <s v="Multan"/>
        <s v="Allentown"/>
        <s v="Mufulira"/>
        <s v="Greifswald"/>
        <s v="Tempe"/>
        <s v="Letchworth"/>
        <s v="Mosul"/>
        <s v="João Pessoa"/>
        <s v="Sibiu"/>
        <s v="Fresnes"/>
        <s v="Cuajimalpa"/>
        <s v="Tunis"/>
        <s v="Itapevi"/>
        <s v="Rosario"/>
        <s v="Mykolayiv"/>
        <s v="Sandnes"/>
        <s v="Masaya"/>
        <s v="Kissimmee"/>
        <s v="Aylesbury"/>
        <s v="Cambé"/>
        <s v="Aracaju"/>
        <s v="Warrington"/>
        <s v="Granada"/>
        <s v="Limoeiro do Norte"/>
        <s v="Katoomba"/>
        <s v="Kediri"/>
        <s v="Yaroslavl'"/>
        <s v="Salavat"/>
        <s v="Malang"/>
        <s v="Calais"/>
        <s v="Provo"/>
        <s v="Novo Gama"/>
        <s v="Peterborough"/>
        <s v="Bunbury"/>
        <s v="Plymouth"/>
        <s v="Maryborough"/>
        <s v="Leuven"/>
        <s v="Zagreb"/>
        <s v="Frontera"/>
        <s v="Resende"/>
        <s v="Weifang"/>
        <s v="Chaville"/>
        <s v="Patiala"/>
        <s v="Al Hillah"/>
        <s v="Lowestoft"/>
        <s v="Hardenberg"/>
        <s v="Kowloon"/>
        <s v="Cuscatancingo"/>
        <s v="Yantai"/>
        <s v="Melton"/>
        <s v="Drammen"/>
        <s v="Auburn"/>
        <s v="Oosterhout"/>
        <s v="Torrance"/>
        <s v="Montauban"/>
        <s v="Jiangyou"/>
        <s v="Livry-Gargan"/>
        <s v="Sorocaba"/>
        <s v="Xi'an"/>
        <s v="Kathmandu"/>
        <s v="Quimper"/>
        <s v="Ixtapaluca"/>
        <s v="Wiesbaden"/>
        <s v="Gdynia"/>
        <s v="Magdeburg"/>
        <s v="Gennevilliers"/>
        <s v="Castelldefels"/>
        <s v="Widnes"/>
        <s v="Kaspiysk"/>
        <s v="Chapecó"/>
        <s v="Darbhanga"/>
        <s v="Coral Springs"/>
        <s v="Laredo"/>
        <s v="Klagenfurt"/>
        <s v="Aswan"/>
        <s v="Cienfuegos"/>
        <s v="Miguel Hidalgo"/>
        <s v="Panevezys"/>
        <s v="Erftstadt"/>
        <s v="Lippstadt"/>
        <s v="Brive-la-Gaillarde"/>
        <s v="Gisborne"/>
        <s v="Pulheim"/>
        <s v="Coudekerque-Branche"/>
        <s v="Roeselare"/>
        <s v="Highland Park"/>
        <s v="Ciénaga"/>
        <s v="Bingol"/>
        <s v="Les Abymes"/>
        <s v="Swindon"/>
        <s v="Abreu e Lima"/>
        <s v="Pereira"/>
        <s v="Odense"/>
        <s v="Haikou"/>
        <s v="Obregón"/>
        <s v="Sari"/>
        <s v="Baruta"/>
        <s v="Hangzhou"/>
        <s v="Chingola"/>
        <s v="Saint-Cyr-sur-Loire"/>
        <s v="Guntur"/>
        <s v="Nishinomiya"/>
        <s v="Offenbach"/>
        <s v="Waterlooville"/>
        <s v="Huizhou"/>
        <s v="Sohag"/>
        <s v="Dewsbury"/>
        <s v="Bishkek"/>
        <s v="Thika"/>
        <s v="Bron"/>
        <s v="Normal"/>
        <s v="Deventer"/>
        <s v="Tieling"/>
        <s v="Santiago de los Caballeros"/>
        <s v="Montereau-Fault-Yonne"/>
        <s v="Bulawayo"/>
        <s v="Xuanhua"/>
        <s v="Vallauris"/>
        <s v="Redmond"/>
        <s v="Clydach"/>
        <s v="Xianyang"/>
        <s v="Forster"/>
        <s v="Dartford"/>
        <s v="Yokkaichi"/>
        <s v="El Ejido"/>
        <s v="Salzburg"/>
        <s v="Dundee"/>
        <s v="Belgaum"/>
        <s v="Rybnik"/>
        <s v="Iringa"/>
        <s v="Benin City"/>
        <s v="Yicheng"/>
        <s v="Kiel"/>
        <s v="Kaiserslautern"/>
        <s v="Garches"/>
        <s v="Waterbury"/>
        <s v="Rosenheim"/>
        <s v="Poole"/>
        <s v="Pocatello"/>
        <s v="Villejuif"/>
        <s v="Vryburg"/>
        <s v="Termez"/>
        <s v="Xintai"/>
        <s v="Wuchuan"/>
        <s v="Heroica Zitácuaro"/>
        <s v="Worms"/>
        <s v="Darmstadt"/>
        <s v="Issoire"/>
        <s v="Yichun"/>
        <s v="Issy-les-Moulineaux"/>
        <s v="Chaozhou"/>
        <s v="Bhubaneswar"/>
        <s v="Broken Hill"/>
        <s v="Porto"/>
        <s v="Sanming"/>
        <s v="Invercargill"/>
        <s v="Salt Lake City"/>
        <s v="Kuching"/>
        <s v="Probolinggo"/>
        <s v="Chandler"/>
        <s v="Kandahar"/>
        <s v="Duitama"/>
        <s v="Taverny"/>
        <s v="Caxias do Sul"/>
        <s v="Elmhurst"/>
        <s v="Laghouat"/>
        <s v="Juba"/>
        <s v="Sumaré"/>
        <s v="Lucca"/>
        <s v="Minden"/>
        <s v="Herten"/>
        <s v="Pelotas"/>
        <s v="Arvada"/>
        <s v="Campo Grande"/>
        <s v="Lower Hutt"/>
        <s v="Poznan"/>
        <s v="Birigui"/>
        <s v="Wad Madani"/>
        <s v="Islamabad"/>
        <s v="Stevenage"/>
        <s v="Nanchang"/>
        <s v="Guayaquil"/>
        <s v="Rancagua"/>
        <s v="Rawalpindi"/>
        <s v="Zhuhai"/>
        <s v="Mau"/>
        <s v="Shahriar"/>
        <s v="Contramaestre"/>
        <s v="Thonon-les-Bains"/>
        <s v="Allauch"/>
        <s v="Amritsar"/>
        <s v="Rondonópolis"/>
        <s v="Handan"/>
        <s v="Coslada"/>
        <s v="Plantation"/>
        <s v="Bauchi"/>
        <s v="Maple Grove"/>
        <s v="Ratingen"/>
        <s v="Caloocan"/>
        <s v="Inglewood"/>
        <s v="Libreville"/>
        <s v="Saint Charles"/>
        <s v="Pomona"/>
        <s v="Opole"/>
        <s v="Gastonia"/>
        <s v="São Bernardo do Campo"/>
        <s v="Metz"/>
        <s v="Albuquerque"/>
        <s v="Plano"/>
        <s v="Tongling"/>
        <s v="Colima"/>
        <s v="Green Bay"/>
        <s v="Cheshunt"/>
        <s v="Middletown"/>
        <s v="Chula Vista"/>
        <s v="Riverside"/>
        <s v="Guarulhos"/>
        <s v="Homyel'"/>
        <s v="Torquay"/>
        <s v="Narbonne"/>
        <s v="Sylhet"/>
        <s v="Sandakan"/>
        <s v="Al Muharraq"/>
        <s v="Akola"/>
        <s v="El Cajon"/>
        <s v="Birkenhead"/>
        <s v="Istres"/>
        <s v="Noisy-le-Sec"/>
        <s v="Shangyu"/>
        <s v="Winnipeg"/>
        <s v="Burnaby"/>
        <s v="Bacau"/>
        <s v="Nantong"/>
        <s v="Mougins"/>
        <s v="Bolzano"/>
        <s v="Amiens"/>
        <s v="Farroupilha"/>
        <s v="Hangu"/>
        <s v="Uskudar"/>
        <s v="Lora del Río"/>
        <s v="Mcallen"/>
        <s v="Colón"/>
        <s v="Torcy"/>
        <s v="Zanjan"/>
        <s v="Calabar"/>
        <s v="Rotorua"/>
        <s v="Veracruz"/>
        <s v="Sincan"/>
        <s v="Paderborn"/>
        <s v="Orsay"/>
        <s v="Guatire"/>
        <s v="Thiais"/>
        <s v="San Lorenzo"/>
        <s v="Sterlitamak"/>
        <s v="La Teste-de-Buch"/>
        <s v="Haifa"/>
        <s v="Barranquilla"/>
        <s v="Maradi"/>
        <s v="Dearborn"/>
        <s v="Blumenau"/>
        <s v="Gravatá"/>
        <s v="Scottsdale"/>
        <s v="Oxnard"/>
        <s v="Margate"/>
        <s v="Trapani"/>
        <s v="Lormont"/>
        <s v="Sapucaia do Sul"/>
        <s v="Paço do Lumiar"/>
        <s v="Jingmen"/>
        <s v="Bengkulu"/>
        <s v="Kirkwood"/>
        <s v="Lichinga"/>
        <s v="Sargodha"/>
        <s v="Mardin"/>
        <s v="Aulnay-sous-Bois"/>
        <s v="Mesa"/>
        <s v="Bihar Sharif"/>
        <s v="Ottawa"/>
        <s v="Huyton"/>
        <s v="Taizz"/>
        <s v="Trappes"/>
        <s v="Montrouge"/>
        <s v="Huambo"/>
        <s v="Wuppertal"/>
        <s v="Verona"/>
        <s v="Brighton"/>
        <s v="Bayreuth"/>
        <s v="Ankara"/>
        <s v="Tehuacán"/>
        <s v="Redditch"/>
        <s v="Kent"/>
        <s v="Da Nang"/>
        <s v="Umtata"/>
        <s v="Hubli"/>
        <s v="Ludwigsfelde"/>
        <s v="Maidenhead"/>
        <s v="Delmenhorst"/>
        <s v="Kingston"/>
        <s v="Gagny"/>
        <s v="Weston-super-Mare"/>
        <s v="Kuala Terengganu"/>
        <s v="Emden"/>
        <s v="Karlsruhe"/>
        <s v="Amman"/>
        <s v="Pau"/>
        <s v="Calgary"/>
        <s v="Whitby"/>
        <s v="Legnano"/>
        <s v="Baranagar"/>
        <s v="Arequipa"/>
        <s v="Gravataí"/>
        <s v="Niterói"/>
        <s v="Avignon"/>
        <s v="Sanandaj"/>
        <s v="Gebze"/>
        <s v="Hazebrouck"/>
        <s v="Uppsala"/>
        <s v="Slupsk"/>
        <s v="South Bend"/>
        <s v="Agen"/>
        <s v="Wallasey"/>
        <s v="Ras al Khaymah"/>
        <s v="Burnie"/>
        <s v="Xinxiang"/>
        <s v="Irun"/>
        <s v="Pontianak"/>
        <s v="Grevenbroich"/>
        <s v="Santa Rosa"/>
        <s v="Paraná"/>
        <s v="Canton"/>
        <s v="Guildford"/>
        <s v="Ruda Slaska"/>
        <s v="Six-Fours-les-Plages"/>
        <s v="Murray"/>
        <s v="Salvador"/>
        <s v="Luton"/>
        <s v="Cottbus"/>
        <s v="Kilwinning"/>
        <s v="Neijiang"/>
        <s v="Shkoder"/>
        <s v="Abadan"/>
        <s v="Overland Park"/>
        <s v="Cainta"/>
        <s v="Velsen"/>
        <s v="Ahvaz"/>
        <s v="Lawton"/>
        <s v="Paterson"/>
        <s v="Jamnagar"/>
        <s v="Gothenburg"/>
        <s v="Durban"/>
        <s v="Cárdenas"/>
        <s v="Rheine"/>
        <s v="Maracaibo"/>
        <s v="Tourcoing"/>
        <s v="Saint Peters"/>
        <s v="Guanambi"/>
        <s v="Sukkur"/>
        <s v="Firminy"/>
        <s v="Las Rozas de Madrid"/>
        <s v="Moradabad"/>
        <s v="Shinyanga"/>
        <s v="Chisinau"/>
        <s v="Barreiras"/>
        <s v="Ajaccio"/>
        <s v="Meyzieu"/>
        <s v="Batman"/>
        <s v="La Crosse"/>
        <s v="Bukavu"/>
        <s v="San Rafael"/>
        <s v="Gorgan"/>
        <s v="Woodstock"/>
        <s v="Brescia"/>
        <s v="Heidelberg"/>
        <s v="Haguenau"/>
        <s v="Jos"/>
        <s v="Punta Arenas"/>
        <s v="Galway"/>
        <s v="Wenzhou"/>
        <s v="Targu Jiu"/>
        <s v="Ingolstadt"/>
        <s v="Wheeling"/>
        <s v="Southaven"/>
        <s v="Neiva"/>
        <s v="Savigny-le-Temple"/>
        <s v="Tarragona"/>
        <s v="Pingdingshan"/>
        <s v="Canoas"/>
        <s v="Timisoara"/>
        <s v="Stralsund"/>
        <s v="Ceuta"/>
        <s v="Varna"/>
        <s v="Nevsehir"/>
        <s v="Guanajuato"/>
        <s v="Takestan"/>
        <s v="Quilmes"/>
        <s v="Rio Branco"/>
        <s v="Delgado"/>
        <s v="Bistrita"/>
        <s v="Angeles City"/>
        <s v="Gelsenkirchen"/>
        <s v="Huancayo"/>
        <s v="Vallejo"/>
        <s v="Amersfoort"/>
        <s v="Camarillo"/>
        <s v="Linyi"/>
        <s v="Kherson"/>
        <s v="Girona"/>
        <s v="Dorsten"/>
        <s v="Kirovohrad"/>
        <s v="Moca"/>
        <s v="Berdyans'k"/>
        <s v="Osasco"/>
        <s v="Cerignola"/>
        <s v="Borazjan"/>
        <s v="Wels"/>
        <s v="Mission Viejo"/>
        <s v="Berne"/>
        <s v="Surubim"/>
        <s v="Woodbury"/>
        <s v="Jammu"/>
        <s v="Des Plaines"/>
        <s v="Man"/>
        <s v="Saint-Malo"/>
        <s v="Ebolowa"/>
        <s v="Djougou"/>
        <s v="Thies Nones"/>
        <s v="Pilar"/>
        <s v="Batna"/>
        <s v="Villenave-d'Ornon"/>
        <s v="Passaic"/>
        <s v="Wakefield"/>
        <s v="Norderstedt"/>
        <s v="Saint-Michel-sur-Orge"/>
        <s v="Samobor"/>
        <s v="Regina"/>
        <s v="Changsha"/>
        <s v="Dearborn Heights"/>
        <s v="Twin Falls"/>
        <s v="Les Clayes-sous-Bois"/>
        <s v="Yongchuan"/>
        <s v="Melun"/>
        <s v="Chemnitz"/>
        <s v="Rotterdam"/>
        <s v="Koblenz"/>
        <s v="Binjai"/>
        <s v="Yuma"/>
        <s v="Wadi as Sir"/>
        <s v="Hagen"/>
        <s v="Zahedan"/>
        <s v="Heyuan"/>
        <s v="Halesowen"/>
        <s v="Pingnan"/>
        <s v="Lubango"/>
        <s v="Ceyhan"/>
        <s v="Mount Pleasant"/>
        <s v="Xingtai"/>
        <s v="Bandar Abbas"/>
        <s v="Gonaïves"/>
        <s v="Chieti"/>
        <s v="Auxerre"/>
        <s v="Rio Rancho"/>
        <s v="Gradignan"/>
        <s v="Trenton"/>
        <s v="Satu Mare"/>
        <s v="Badalona"/>
        <s v="Bornova"/>
        <s v="Tripoli"/>
        <s v="Lincoln"/>
        <s v="Monroe"/>
        <s v="Lake Forest"/>
        <s v="Winterthur"/>
        <s v="Caen"/>
        <s v="Araranguá"/>
        <s v="Frontignan"/>
        <s v="Piedras Negras"/>
        <s v="Huangshan"/>
        <s v="Derbent"/>
        <s v="Ramnicu Valcea"/>
        <s v="Hod HaSharon"/>
        <s v="Hesperia"/>
        <s v="Kisangani"/>
        <s v="Gladstone"/>
        <s v="Santos"/>
        <s v="Pertuis"/>
        <s v="Mont-Saint-Aignan"/>
        <s v="Le Pontet"/>
        <s v="Zhuzhou"/>
        <s v="Colomiers"/>
        <s v="Cessnock"/>
        <s v="Nanyang"/>
        <s v="Pasto"/>
        <s v="San Bernardino"/>
        <s v="Apopka"/>
        <s v="Barika"/>
        <s v="Fuzhou"/>
        <s v="Taytay"/>
        <s v="Ermont"/>
        <s v="Zhoukou"/>
        <s v="Les Mureaux"/>
        <s v="Quchan"/>
        <s v="Miramar"/>
        <s v="K'ut'aisi"/>
        <s v="Myslowice"/>
        <s v="Rivne"/>
        <s v="Emmen"/>
        <s v="Chenzhou"/>
        <s v="Revere"/>
        <s v="Siedlce"/>
        <s v="Shuangyashan"/>
        <s v="Paracatu"/>
        <s v="Aewŏl-li"/>
        <s v="Quibdó"/>
        <s v="Budënnovsk"/>
        <s v="Burgas"/>
        <s v="Zlatoust"/>
        <s v="Vitória"/>
        <s v="Jalalabad"/>
        <s v="Sabadell"/>
        <s v="Presidente Prudente"/>
        <s v="Garoua"/>
        <s v="Kolwezi"/>
        <s v="Verviers"/>
        <s v="Wichita"/>
        <s v="Eugene"/>
        <s v="Saharanpur"/>
        <s v="Cremona"/>
        <s v="Duque de Caxias"/>
        <s v="Warsaw"/>
        <s v="Bakersfield"/>
        <s v="Lajeado"/>
        <s v="Plzen"/>
        <s v="Mazyr"/>
        <s v="Getafe"/>
        <s v="Tongliao"/>
        <s v="San Cristóbal de Las Casas"/>
        <s v="Mentor"/>
        <s v="Bursa"/>
        <s v="Gaspar"/>
        <s v="Daegu"/>
        <s v="Betim"/>
        <s v="Goulburn"/>
        <s v="Rolândia"/>
        <s v="Laohekou"/>
        <s v="Blackburn"/>
        <s v="Doetinchem"/>
        <s v="Botosani"/>
        <s v="Beni Suef"/>
        <s v="Tarbes"/>
        <s v="Modica"/>
        <s v="Grand Prairie"/>
        <s v="Manzini"/>
        <s v="Port Arthur"/>
        <s v="San Francisco del Rincón"/>
        <s v="Chatou"/>
        <s v="Akron"/>
        <s v="Novara"/>
        <s v="Broomfield"/>
        <s v="Capelle aan den IJssel"/>
        <s v="Francisco Morato"/>
        <s v="Stellenbosch"/>
        <s v="La Porte"/>
        <s v="Bar-le-Duc"/>
        <s v="Jundiaí"/>
        <s v="Cuautitlán"/>
        <s v="Palencia"/>
        <s v="Enugu"/>
        <s v="Idfu"/>
        <s v="Buffalo Grove"/>
        <s v="Recife"/>
        <s v="Bedford"/>
        <s v="Mbinga"/>
        <s v="Bamenda"/>
        <s v="Heilbronn"/>
        <s v="Puerto Vallarta"/>
        <s v="Qiqihar"/>
        <s v="Sarcelles"/>
        <s v="Carvin"/>
        <s v="Latina"/>
        <s v="Purwokerto"/>
        <s v="Torre del Greco"/>
        <s v="Diyarbakir"/>
        <s v="Mitry-Mory"/>
        <s v="Targu Mures"/>
        <s v="Chaguanas"/>
        <s v="Utica"/>
        <s v="Los Patios"/>
        <s v="Anápolis"/>
        <s v="Orlando"/>
        <s v="Bournemouth"/>
        <s v="Porto Alegre"/>
        <s v="São José dos Campos"/>
        <s v="Pico Rivera"/>
        <s v="Taiping"/>
        <s v="Andradina"/>
        <s v="Erfurt"/>
        <s v="Olympia"/>
        <s v="Vacaville"/>
        <s v="Tigard"/>
        <s v="Stockton"/>
        <s v="Vratsa"/>
        <s v="Valle de La Pascua"/>
        <s v="Talavera de la Reina"/>
        <s v="Hempstead"/>
        <s v="Montecatini Terme"/>
        <s v="Guayana"/>
        <s v="Yingcheng"/>
        <s v="Tuxtla Gutiérrez"/>
        <s v="Pasig"/>
        <s v="Pucallpa"/>
        <s v="Johnson City"/>
        <s v="Richmond Hill"/>
        <s v="Capua"/>
        <s v="San Juan del Río"/>
        <s v="Chincha Alta"/>
        <s v="Sousa"/>
        <s v="Norwich"/>
        <s v="Boscoreale"/>
        <s v="Friedrichshafen"/>
        <s v="Namangan"/>
        <s v="Yacuiba"/>
        <s v="La Pintana"/>
        <s v="Corbeil-Essonnes"/>
        <s v="Anglet"/>
        <s v="Bertoua"/>
        <s v="Teresina"/>
        <s v="El Progreso"/>
        <s v="Kikwit"/>
        <s v="Giyani"/>
        <s v="Girón"/>
        <s v="Holon"/>
        <s v="Altamira"/>
        <s v="Oak Park"/>
        <s v="Cabo Frio"/>
        <s v="Moulins"/>
        <s v="Stockport"/>
        <s v="Amatitlán"/>
        <s v="Eau Claire"/>
        <s v="Hove"/>
        <s v="Kartal"/>
        <s v="Ibadan"/>
        <s v="Jacareí"/>
        <s v="Marl"/>
        <s v="Bonneuil-sur-Marne"/>
        <s v="Skokie"/>
        <s v="Abha"/>
        <s v="Tanga"/>
        <s v="Eastbourne"/>
        <s v="Tahta"/>
        <s v="Orsha"/>
        <s v="Ibb"/>
        <s v="Passos"/>
        <s v="Cherbourg-Octeville"/>
        <s v="Temixco"/>
        <s v="Oswego"/>
        <s v="Rottingdean"/>
        <s v="Hailin"/>
        <s v="Salinas"/>
        <s v="Agadir"/>
        <s v="Castelnau-le-Lez"/>
        <s v="Roman"/>
        <s v="Costa Mesa"/>
        <s v="Chernihiv"/>
        <s v="Livingstone"/>
        <s v="Superior"/>
        <s v="Whittier"/>
        <s v="Kisumu"/>
        <s v="Constantine"/>
        <s v="Kindu"/>
        <s v="Damanhur"/>
        <s v="Minuf"/>
        <s v="Cherkasy"/>
        <s v="Bolu"/>
        <s v="Morgan Hill"/>
        <s v="Hisar"/>
        <s v="Carol Stream"/>
        <s v="Chartres"/>
        <s v="Lubbock"/>
        <s v="Guiping"/>
        <s v="Shijiazhuang"/>
        <s v="Callao"/>
        <s v="Osh"/>
        <s v="Rochdale"/>
        <s v="Salina Cruz"/>
        <s v="Villingen-Schwenningen"/>
        <s v="Huadian"/>
        <s v="Catia La Mar"/>
        <s v="Cholet"/>
        <s v="Bucheon"/>
        <s v="Fontenay-sous-Bois"/>
        <s v="Hollywood"/>
        <s v="Nacka"/>
        <s v="Cannes"/>
        <s v="Calamba"/>
        <s v="La Madeleine"/>
        <s v="Livingston"/>
        <s v="Boa Vista"/>
        <s v="Pine Bluff"/>
        <s v="Ad Diwem"/>
        <s v="Karimnagar"/>
        <s v="Herat"/>
        <s v="Takatsuki"/>
        <s v="Clifton"/>
        <s v="Angarsk"/>
        <s v="Gallarate"/>
        <s v="Chetumal"/>
        <s v="Bangor"/>
        <s v="Zaanstad"/>
        <s v="Mishawaka"/>
        <s v="Horlivka"/>
        <s v="São Miguel dos Campos"/>
        <s v="Tamale"/>
        <s v="Salon-de-Provence"/>
        <s v="Cognac"/>
        <s v="Plovdiv"/>
        <s v="Halluin"/>
        <s v="Hereford"/>
        <s v="Huzhou"/>
        <s v="Recklinghausen"/>
        <s v="Portoviejo"/>
        <s v="Ngaoundere"/>
        <s v="São Leopoldo"/>
        <s v="Pistoia"/>
        <s v="Rubí"/>
        <s v="Hechuan"/>
        <s v="Radom"/>
        <s v="Esenyurt"/>
        <s v="Bergamo"/>
        <s v="Diadema"/>
        <s v="Vanves"/>
        <s v="Moshi"/>
        <s v="Jaú"/>
        <s v="Caçador"/>
        <s v="Murrieta"/>
        <s v="La Paz"/>
        <s v="San Jose del Monte"/>
        <s v="Moorhead"/>
        <s v="Lorena"/>
        <s v="Northwich"/>
        <s v="Warangal"/>
        <s v="Polatli"/>
        <s v="Dunstable"/>
        <s v="Ashgabat"/>
        <s v="Florencia"/>
        <s v="Dhule"/>
        <s v="Najafabad"/>
        <s v="Belfort"/>
        <s v="Santa Maria"/>
        <s v="Carlsbad"/>
        <s v="Lagos de Moreno"/>
        <s v="Pontault-Combault"/>
        <s v="Bryan"/>
        <s v="Turgutlu"/>
        <s v="Athens"/>
        <s v="Pesaro"/>
        <s v="Saint Petersburg"/>
        <s v="Quincy"/>
        <s v="Iasi"/>
        <s v="Mossoró"/>
        <s v="Friedberg"/>
        <s v="Puyang"/>
        <s v="Puerto Montt"/>
        <s v="Al Fayyum"/>
        <s v="Irbid"/>
        <s v="Barbacena"/>
        <s v="Zhumadian"/>
        <s v="Arak"/>
        <s v="Perpignan"/>
        <s v="Westfield"/>
        <s v="Waco"/>
        <s v="Ludwigsburg"/>
        <s v="Franconville"/>
        <s v="Penedo"/>
        <s v="Dniprodzerzhyns'k"/>
        <s v="Korhogo"/>
        <s v="Flers"/>
        <s v="Tarnow"/>
        <s v="Lohne"/>
        <s v="Musoma"/>
        <s v="Mbeya"/>
        <s v="Kasugai"/>
        <s v="Senhor do Bonfim"/>
        <s v="Sallanches"/>
        <s v="Apeldoorn"/>
        <s v="Karliova"/>
        <s v="Plaisance-du-Touch"/>
        <s v="Kirsehir"/>
        <s v="Bandar-e Anzali"/>
        <s v="Trieste"/>
        <s v="Balikesir"/>
        <s v="Colombes"/>
        <s v="Acayucan"/>
        <s v="Irving"/>
        <s v="Carpi"/>
        <s v="Amol"/>
        <s v="Bahawalpur"/>
        <s v="Zabol"/>
        <s v="Reus"/>
        <s v="Braga"/>
        <s v="Badajoz"/>
        <s v="Hayange"/>
        <s v="Bejaia"/>
        <s v="Unna"/>
        <s v="Texarkana"/>
        <s v="Sucre"/>
        <s v="Ontario"/>
        <s v="La Roche-sur-Yon"/>
        <s v="Almelo"/>
        <s v="Vacaria"/>
        <s v="Marbella"/>
        <s v="Lake Charles"/>
        <s v="Malatya"/>
        <s v="Bezerros"/>
        <s v="Al Hufuf"/>
        <s v="Bagé"/>
        <s v="Delft"/>
        <s v="Sittard"/>
        <s v="Panihati"/>
        <s v="Hidalgo"/>
        <s v="Choisy-le-Roi"/>
        <s v="Uithoorn"/>
        <s v="Sioux Falls"/>
        <s v="Eragny"/>
        <s v="Lake Elsinore"/>
        <s v="Rosarito"/>
        <s v="New Rochelle"/>
        <s v="Chandigarh"/>
        <s v="Sagamihara"/>
        <s v="Xichang"/>
        <s v="Cagnes-sur-Mer"/>
        <s v="Zabrze"/>
        <s v="Molina de Segura"/>
        <s v="Matadi"/>
        <s v="Esquina"/>
        <s v="Saveh"/>
        <s v="Cankaya"/>
        <s v="Uruguaiana"/>
        <s v="Valence"/>
        <s v="Chitungwiza"/>
        <s v="East London"/>
        <s v="Conway"/>
        <s v="Maiduguri"/>
        <s v="Gonesse"/>
        <s v="Schiedam"/>
        <s v="Hattiesburg"/>
        <s v="Wetter (Ruhr)"/>
        <s v="Floridablanca"/>
        <s v="Halifax"/>
        <s v="Bebington"/>
        <s v="Saint-Cloud"/>
        <s v="Pontes e Lacerda"/>
        <s v="Solihull"/>
        <s v="Iskenderun"/>
        <s v="Canakkale"/>
        <s v="Freeport"/>
        <s v="Kozan"/>
        <s v="Helena"/>
        <s v="Vlore"/>
        <s v="Monza"/>
        <s v="Palm Coast"/>
        <s v="São Pedro da Aldeia"/>
        <s v="Uvira"/>
        <s v="Edogawa-ku"/>
        <s v="Cirebon"/>
        <s v="Kokshetau"/>
        <s v="Brussels"/>
        <s v="Yancheng"/>
        <s v="Saanich"/>
        <s v="Manteca"/>
        <s v="Neuilly-sur-Marne"/>
        <s v="Nakhon Ratchasima"/>
        <s v="Saint-Avold"/>
        <s v="Gaziemir"/>
        <s v="Edinburg"/>
        <s v="Hengelo"/>
        <s v="Pekalongan"/>
        <s v="Naumburg"/>
        <s v="Civitavecchia"/>
        <s v="Dinslaken"/>
        <s v="Pila"/>
        <s v="Moreno Valley"/>
        <s v="Antalya"/>
        <s v="Epinal"/>
        <s v="Grasse"/>
        <s v="Ipswich"/>
        <s v="East Kilbride"/>
        <s v="Chorzow"/>
        <s v="Montfermeil"/>
        <s v="Gummersbach"/>
        <s v="Marsala"/>
        <s v="Suwon"/>
        <s v="Buca"/>
        <s v="Sant Boi de Llobregat"/>
        <s v="Van"/>
        <s v="Hackensack"/>
        <s v="Guzmán"/>
        <s v="Cruz das Almas"/>
        <s v="Cipolletti"/>
        <s v="Siping"/>
        <s v="Arauca"/>
        <s v="Sukabumi"/>
        <s v="Registro"/>
        <s v="Sevastopol"/>
        <s v="Langenfeld"/>
        <s v="Mirzapur"/>
        <s v="Zeist"/>
        <s v="Benevento"/>
        <s v="Kotka"/>
        <s v="Baní"/>
        <s v="Ibaraki"/>
        <s v="Taza"/>
        <s v="Quixadá"/>
        <s v="Yao"/>
        <s v="Porlamar"/>
        <s v="Qarshi"/>
        <s v="Ternopil'"/>
        <s v="Le Blanc-Mesnil"/>
        <s v="Tangerang"/>
        <s v="Centurion"/>
        <s v="Delray Beach"/>
        <s v="Pembroke Pines"/>
        <s v="Ipiales"/>
        <s v="Bratsk"/>
        <s v="Sialkot"/>
        <s v="Pessac"/>
        <s v="Rizhao"/>
        <s v="Nha Trang"/>
        <s v="Freiburg"/>
        <s v="Ocaña"/>
        <s v="Bezons"/>
        <s v="Yambol"/>
        <s v="Shangzhi"/>
        <s v="Oktyabr'skiy"/>
        <s v="Senlis"/>
        <s v="Mar del Plata"/>
        <s v="Dire Dawa"/>
        <s v="Agrigento"/>
        <s v="Cambrai"/>
        <s v="Aba"/>
        <s v="Poços de Caldas"/>
        <s v="Vaulx-en-Velin"/>
        <s v="Butare"/>
        <s v="Asunción"/>
        <s v="Mendoza"/>
        <s v="Southport"/>
        <s v="Missoula"/>
        <s v="Itaúna"/>
        <s v="Sabzevar"/>
        <s v="Markham"/>
        <s v="Sangli"/>
        <s v="Bremerhaven"/>
        <s v="Drobeta-Turnu Severin"/>
        <s v="Bo"/>
        <s v="Acireale"/>
        <s v="Laon"/>
        <s v="Hampton"/>
        <s v="Redding"/>
        <s v="Corlu"/>
        <s v="Baia Mare"/>
        <s v="San José de Guanipa"/>
        <s v="Nagaoka"/>
        <s v="Mâcon"/>
        <s v="Zhaoyuan"/>
        <s v="Tyler"/>
        <s v="Ploemeur"/>
        <s v="Vertou"/>
        <s v="Holyoke"/>
        <s v="Mauguio"/>
        <s v="Funabashi"/>
        <s v="Elazig"/>
        <s v="San Justo"/>
        <s v="Santo Domingo de los Colorados"/>
        <s v="Gladbeck"/>
        <s v="Woodland"/>
        <s v="Korla"/>
        <s v="Maisons-Alfort"/>
        <s v="Bisceglie"/>
        <s v="Draper"/>
        <s v="Jurema"/>
        <s v="Bijapur"/>
        <s v="Witten"/>
        <s v="Marina di Carrara"/>
        <s v="Taboão da Serra"/>
        <s v="Meaux"/>
        <s v="Alcobendas"/>
        <s v="Cuxhaven"/>
        <s v="Natitingou"/>
        <s v="Basingstoke"/>
        <s v="Czestochowa"/>
        <s v="Lebanon"/>
        <s v="Pinheiro"/>
        <s v="Albi"/>
        <s v="Wuzhou"/>
        <s v="Ilorin"/>
        <s v="Barreirinhas"/>
        <s v="East Orange"/>
        <s v="Goussainville"/>
        <s v="Qostanay"/>
        <s v="Vineland"/>
        <s v="Cesena"/>
        <s v="Shahreza"/>
        <s v="Settat"/>
        <s v="Rancho Cucamonga"/>
        <s v="Ercolano"/>
        <s v="Vitry-sur-Seine"/>
        <s v="Cavaillon"/>
        <s v="Chesterfield"/>
        <s v="Gien"/>
        <s v="Port Said"/>
        <s v="Solna"/>
        <s v="Nikopol'"/>
        <s v="San Angelo"/>
        <s v="Hadera"/>
        <s v="Itapecerica da Serra"/>
        <s v="Ocotlán"/>
        <s v="Vilhena"/>
        <s v="Tel Aviv"/>
        <s v="Taylor"/>
        <s v="Antofagasta"/>
        <s v="Shrewsbury"/>
        <s v="Evreux"/>
        <s v="Mouscron"/>
        <s v="Bucaramanga"/>
        <s v="Piotrkow Trybunalski"/>
        <s v="Jiaxing"/>
        <s v="Zhangjiakou"/>
        <s v="Andijon"/>
        <s v="Arnsberg"/>
        <s v="Les Pennes-Mirabeau"/>
        <s v="Harare"/>
        <s v="Saint Louis"/>
        <s v="Boghni"/>
        <s v="Runcorn"/>
        <s v="Las Piedras"/>
        <s v="Changde"/>
        <s v="Puerto Padre"/>
        <s v="Carquefou"/>
        <s v="Cedar Rapids"/>
        <s v="Kenitra"/>
        <s v="Caserta"/>
        <s v="Saint-Quentin"/>
        <s v="Osmaniye"/>
        <s v="Posadas"/>
        <s v="Brumado"/>
        <s v="Xianning"/>
        <s v="Chattanooga"/>
        <s v="Khorramshahr"/>
        <s v="Eskilstuna"/>
        <s v="Jalna"/>
        <s v="Pavlodar"/>
        <s v="Tartu"/>
        <s v="Encinitas"/>
        <s v="Sidi Bel Abbes"/>
        <s v="Kampala"/>
        <s v="Qazvin"/>
        <s v="Igdir"/>
        <s v="Louviers"/>
        <s v="Guanare"/>
        <s v="Mallawi"/>
        <s v="Kettering"/>
        <s v="Leverkusen"/>
        <s v="Zenica"/>
        <s v="Miass"/>
        <s v="Tychy"/>
        <s v="Khenifra"/>
        <s v="Drogobych"/>
        <s v="Visalia"/>
        <s v="Balmazujvaros"/>
        <s v="Guatemala City"/>
        <s v="Fleury-les-Aubrais"/>
        <s v="Mohammedia"/>
        <s v="Hendersonville"/>
        <s v="Acarigua"/>
        <s v="Maturín"/>
        <s v="Nitra"/>
        <s v="Barquisimeto"/>
        <s v="League City"/>
        <s v="San Martín"/>
        <s v="Barneveld"/>
        <s v="Tarsus"/>
        <s v="Pirapora"/>
        <s v="Rapid City"/>
        <s v="Bellary"/>
        <s v="Frankfort"/>
        <s v="Gubkin"/>
        <s v="Velbert"/>
        <s v="Zwolle"/>
        <s v="Messaad"/>
        <s v="Umuarama"/>
        <s v="Park Ridge"/>
        <s v="Kayseri"/>
        <s v="Corum"/>
        <s v="Manisa"/>
        <s v="Domont"/>
        <s v="Neuilly-Plaisance"/>
        <s v="Lins"/>
        <s v="Antakya"/>
        <s v="St. Catharines"/>
        <s v="Blois"/>
        <s v="Ikot Ekpene"/>
        <s v="Manhattan"/>
        <s v="Tournai"/>
        <s v="Montceau-les-Mines"/>
        <s v="The Colony"/>
        <s v="Nigde"/>
        <s v="Sanford"/>
        <s v="Bourgoin-Jallieu"/>
        <s v="Lanxi"/>
        <s v="Conroe"/>
        <s v="Lianzhou"/>
        <s v="Mezitli"/>
        <s v="Sceaux"/>
        <s v="Stavanger"/>
        <s v="Eggenstein-Leopoldshafen"/>
        <s v="Ancona"/>
        <s v="Campeche"/>
        <s v="Saint-Herblain"/>
        <s v="Uvarovo"/>
        <s v="Hilden"/>
        <s v="Saint-Nazaire"/>
        <s v="Navegantes"/>
        <s v="Saskatoon"/>
        <s v="Cormeilles-en-Parisis"/>
        <s v="Bhatpara"/>
        <s v="Zinder"/>
        <s v="Covington"/>
        <s v="Olathe"/>
        <s v="Barnsley"/>
        <s v="La Mesa"/>
        <s v="Malambo"/>
        <s v="Mardan"/>
        <s v="Iquitos"/>
        <s v="Randfontein"/>
        <s v="Huddinge"/>
        <s v="Chengjiang"/>
        <s v="Kuito"/>
        <s v="Pinsk"/>
        <s v="Auch"/>
        <s v="Sahuayo de José María Morelos"/>
        <s v="Albertville"/>
        <s v="Vittoria"/>
        <s v="Tetouan"/>
        <s v="Handa"/>
        <s v="Lanester"/>
        <s v="Daytona Beach"/>
        <s v="Khouribga"/>
        <s v="Gardanne"/>
        <s v="Bloomington"/>
        <s v="Valdemoro"/>
        <s v="Gulbarga"/>
        <s v="Rockville"/>
        <s v="Fukui"/>
        <s v="Santiago del Estero"/>
        <s v="Qidong"/>
        <s v="Bajos de Haina"/>
        <s v="Forbach"/>
        <s v="Cártama"/>
        <s v="Villiers-sur-Marne"/>
        <s v="Minna"/>
        <s v="Almaty"/>
        <s v="Coatzacoalcos"/>
        <s v="Contagem"/>
        <s v="Niagara Falls"/>
        <s v="Balti"/>
        <s v="Ulsan"/>
        <s v="Garden City"/>
        <s v="Boa Esperança"/>
        <s v="Armenia"/>
        <s v="Petare"/>
        <s v="Bragança Paulista"/>
        <s v="Barretos"/>
        <s v="Guidonia Montecelio"/>
        <s v="Cournon-d'Auvergne"/>
        <s v="Boulogne-sur-Mer"/>
        <s v="Nkongsamba"/>
        <s v="Palatine"/>
        <s v="Tianguá"/>
        <s v="North Charleston"/>
        <s v="Glenview"/>
        <s v="Antsiranana"/>
        <s v="Valledupar"/>
        <s v="Pindamonhangaba"/>
        <s v="Tampico"/>
        <s v="Coppell"/>
        <s v="Vignola"/>
        <s v="Jincheng"/>
        <s v="Gaithersburg"/>
        <s v="Kahramanmaras"/>
        <s v="Texas City"/>
        <s v="Kamarhati"/>
        <s v="Bandundu"/>
        <s v="Chevilly-Larue"/>
        <s v="Port Saint Lucie"/>
        <s v="Bolívar"/>
        <s v="Warri"/>
        <s v="Delicias"/>
        <s v="Alfortville"/>
        <s v="Yaritagua"/>
        <s v="Kremenchuk"/>
        <s v="Villeparisis"/>
        <s v="Verdun"/>
        <s v="Berck"/>
        <s v="Roanne"/>
        <s v="Warner Robins"/>
        <s v="Mtwara"/>
        <s v="Banda Aceh"/>
        <s v="Westland"/>
        <s v="Jiamusi"/>
        <s v="Roubaix"/>
        <s v="Villeneuve-la-Garenne"/>
        <s v="Katsushika-ku"/>
        <s v="San Mateo"/>
        <s v="Fano"/>
        <s v="Feira"/>
        <s v="Moa"/>
        <s v="Viersen"/>
        <s v="Mococa"/>
        <s v="Gliwice"/>
        <s v="Estepona"/>
        <s v="Mostaganem"/>
        <s v="Sanary-sur-Mer"/>
        <s v="Warrnambool"/>
        <s v="Mersin"/>
        <s v="Trinidad"/>
        <s v="Lisieux"/>
        <s v="Neu-Ulm"/>
        <s v="Getxo"/>
        <s v="Soledad Díez Gutiérrez"/>
        <s v="Piacenza"/>
        <s v="Clichy"/>
        <s v="Toyohashi"/>
        <s v="Milford"/>
        <s v="Astana"/>
        <s v="Mariupol'"/>
        <s v="Garanhuns"/>
        <s v="Zaporizhzhya"/>
        <s v="Ganganagar"/>
        <s v="Maracay"/>
        <s v="Summerville"/>
        <s v="Asyut"/>
        <s v="Vassouras"/>
        <s v="Medea"/>
        <s v="Viña del Mar"/>
        <s v="Trani"/>
        <s v="Loughborough"/>
        <s v="Helmond"/>
        <s v="Neubrandenburg"/>
        <s v="Buyukcekmece"/>
        <s v="Darton"/>
        <s v="Pingxiang"/>
        <s v="Khemisset"/>
        <s v="College Station"/>
        <s v="Arcoverde"/>
        <s v="Dzhezkazgan"/>
        <s v="Yanji"/>
        <s v="Rhondda"/>
        <s v="Sosnowiec"/>
        <s v="Jequié"/>
        <s v="Rosny-sous-Bois"/>
        <s v="Chimbote"/>
        <s v="Cartago"/>
        <s v="Troyes"/>
        <s v="Fuenlabrada"/>
        <s v="Konya"/>
        <s v="Wilson"/>
        <s v="Clacton-on-Sea"/>
        <s v="Pomezia"/>
        <s v="Springs"/>
        <s v="Bergheim"/>
        <s v="Abbotsford"/>
        <s v="Bruges"/>
        <s v="Cruzeiro"/>
        <s v="Harlingen"/>
        <s v="Bilbeis"/>
        <s v="Cumaná"/>
        <s v="Panipat"/>
        <s v="Bad Waldsee"/>
        <s v="Udaipur"/>
        <s v="Eunápolis"/>
        <s v="Kalundborg"/>
        <s v="Bergisch Gladbach"/>
        <s v="Santa Cruz do Sul"/>
        <s v="Gandia"/>
        <s v="Grand Rapids"/>
        <s v="Águas Lindas de Goiás"/>
        <s v="Moncalieri"/>
        <s v="Roermond"/>
        <s v="Wolfsburg"/>
        <s v="Skikda"/>
        <s v="Yushu"/>
        <s v="Ostrava"/>
        <s v="Valparaíso"/>
        <s v="Zacatecas"/>
        <s v="Arrentela"/>
        <s v="Citrus Heights"/>
        <s v="Montesson"/>
        <s v="Hot Springs"/>
        <s v="Coon Rapids"/>
        <s v="Ramat Gan"/>
        <s v="Wendeng"/>
        <s v="Caluire-et-Cuire"/>
        <s v="Camaçari"/>
        <s v="Bialystok"/>
        <s v="Apatzingán de la Constitución"/>
        <s v="Vespasiano"/>
        <s v="Ain Oussera"/>
        <s v="Ji-Paraná"/>
        <s v="Kashira"/>
        <s v="Adiyaman"/>
        <s v="Giurgiu"/>
        <s v="Barra do Piraí"/>
        <s v="Kulob"/>
        <s v="Las Cruces"/>
        <s v="Pontevedra"/>
        <s v="Esbjerg"/>
        <s v="Arezzo"/>
        <s v="Mijas"/>
        <s v="Chimoio"/>
        <s v="Sanliurfa"/>
        <s v="Camocim"/>
        <s v="Pestovo"/>
        <s v="Argentan"/>
        <s v="Sarreguemines"/>
        <s v="Waiblingen"/>
        <s v="Vigneux-sur-Seine"/>
        <s v="Tlemcen"/>
        <s v="Fresnillo de González Echeverría"/>
        <s v="Javanrud"/>
        <s v="Rochefort"/>
        <s v="Belgorod"/>
        <s v="Molfetta"/>
        <s v="Westonaria"/>
        <s v="Majadahonda"/>
        <s v="Maisons-Laffitte"/>
        <s v="Floriano"/>
        <s v="Terneuzen"/>
        <s v="Les Lilas"/>
        <s v="Sliven"/>
        <s v="Sagunto"/>
        <s v="Sapele"/>
        <s v="Avellino"/>
        <s v="Baraki"/>
        <s v="Echuca"/>
        <s v="Turkmenabat"/>
        <s v="Oriximiná"/>
        <s v="Erechim"/>
        <s v="Leeuwarden"/>
        <s v="Yiwu"/>
        <s v="Ayacucho"/>
        <s v="San Marcos"/>
        <s v="Corrientes"/>
        <s v="Ziguinchor"/>
        <s v="Briton Ferry"/>
        <s v="Barry"/>
        <s v="Yazd"/>
        <s v="Qena"/>
        <s v="Hinckley"/>
        <s v="Guarapari"/>
        <s v="Lund"/>
        <s v="Montargis"/>
        <s v="La Celle-Saint-Cloud"/>
        <s v="Abu Kabir"/>
        <s v="Caldwell"/>
        <s v="Braila"/>
        <s v="Lianyuan"/>
        <s v="Itapecuru Mirim"/>
        <s v="Damaturu"/>
        <s v="Duzce"/>
        <s v="Kayes"/>
        <s v="Santa Fe"/>
        <s v="Grove City"/>
        <s v="Rochester Hills"/>
        <s v="Bamberg"/>
        <s v="Alphen aan den Rijn"/>
        <s v="Sogamoso"/>
        <s v="Oakville"/>
        <s v="El Escorial"/>
        <s v="Cary"/>
        <s v="Haltom City"/>
        <s v="Avellaneda"/>
        <s v="Treviglio"/>
        <s v="Lons-le-Saunier"/>
        <s v="Oullins"/>
        <s v="Indaiatuba"/>
        <s v="Hemel Hempstead"/>
        <s v="Mannheim"/>
        <s v="Juazeiro"/>
        <s v="Le Creusot"/>
        <s v="Longueuil"/>
        <s v="Limbe"/>
        <s v="Temirtau"/>
        <s v="Mysore"/>
        <s v="Hohhot"/>
        <s v="Woonsocket"/>
        <s v="Kars"/>
        <s v="Eskisehir"/>
        <s v="Oyama"/>
        <s v="Cosenza"/>
        <s v="Xiangfan"/>
        <s v="Jizzakh"/>
        <s v="Zielona Gora"/>
        <s v="Fareham"/>
        <s v="Boynton Beach"/>
        <s v="Juliaca"/>
        <s v="Bielsko-Biala"/>
        <s v="Qaraghandy"/>
        <s v="Potenza"/>
        <s v="Dourados"/>
        <s v="Allen"/>
        <s v="Montgeron"/>
        <s v="Windsor"/>
        <s v="Ennigerloh"/>
        <s v="Aalst"/>
        <s v="Stara Zagora"/>
        <s v="Rijeka"/>
        <s v="Catanduva"/>
        <s v="Bafoussam"/>
        <s v="Cinisello Balsamo"/>
        <s v="Tokat"/>
        <s v="Sonneberg"/>
        <s v="Dordrecht"/>
        <s v="Etimesgut"/>
        <s v="Tanggu"/>
        <s v="Guimarães"/>
        <s v="Odessa"/>
        <s v="Saint-Pol-sur-Mer"/>
        <s v="Turmero"/>
        <s v="Palmira"/>
        <s v="Ilo"/>
        <s v="Hamme"/>
        <s v="Wenling"/>
        <s v="Urganch"/>
        <s v="Assen"/>
        <s v="Sivas"/>
        <s v="Passau"/>
        <s v="Shagamu"/>
        <s v="Enschede"/>
        <s v="Southampton"/>
        <s v="Lorient"/>
        <s v="Ilhéus"/>
        <s v="An Nasiriyah"/>
        <s v="San Luis Río Colorado"/>
        <s v="Kurashiki"/>
        <s v="Elbeuf"/>
        <s v="Lincoln Park"/>
        <s v="Purmerend"/>
        <s v="Kabwe"/>
        <s v="Sarkand"/>
        <s v="Elkhart"/>
        <s v="Owerri"/>
        <s v="Les Pavillons-sous-Bois"/>
        <s v="Gulu"/>
        <s v="Taizhou"/>
        <s v="Nuneaton"/>
        <s v="Willich"/>
        <s v="Tremblay-en-France"/>
        <s v="San Salvador de Jujuy"/>
        <s v="Tsukuba"/>
        <s v="Durg"/>
        <s v="Lida"/>
        <s v="High Wycombe"/>
        <s v="Palo Negro"/>
        <s v="Banjarmasin"/>
        <s v="Orland Park"/>
        <s v="Meridian"/>
        <s v="Macon"/>
        <s v="Onitsha"/>
        <s v="Sonipat"/>
        <s v="Beipiao"/>
        <s v="Marlborough"/>
        <s v="Arapiraca"/>
        <s v="Anzio"/>
        <s v="Holland"/>
        <s v="Banska Bystrica"/>
        <s v="Commerce City"/>
        <s v="Kerpen"/>
        <s v="Edea"/>
        <s v="Taunton"/>
        <s v="Acámbaro"/>
        <s v="Ariquemes"/>
        <s v="Rio Grande"/>
        <s v="Loudi"/>
        <s v="Palmares"/>
        <s v="Guarujá"/>
        <s v="Lingolsheim"/>
        <s v="Quebec"/>
        <s v="Montbrison"/>
        <s v="Guaratinguetá"/>
        <s v="Flensburg"/>
        <s v="Yangjiang"/>
        <s v="Bujumbura"/>
        <s v="Maastricht"/>
        <s v="Laguna Niguel"/>
        <s v="Puno"/>
        <s v="Kismaayo"/>
        <s v="Beaune"/>
        <s v="Pazardzhik"/>
        <s v="Asahikawa"/>
        <s v="Linden"/>
        <s v="Tabora"/>
        <s v="Champaign"/>
        <s v="Zihuatanejo"/>
        <s v="Jacobina"/>
        <s v="Deyang"/>
        <s v="Neuquén"/>
        <s v="Chatham"/>
        <s v="Inegol"/>
        <s v="Mopti"/>
        <s v="Fianarantsoa"/>
        <s v="Wausau"/>
        <s v="Ichikawa"/>
        <s v="Cajamarca"/>
        <s v="Coachella"/>
        <s v="Kortrijk"/>
        <s v="Baqubah"/>
        <s v="Alessandria"/>
        <s v="Gela"/>
        <s v="Parakou"/>
        <s v="La Rioja"/>
        <s v="Jaworzno"/>
        <s v="Bahía Blanca"/>
        <s v="Ronchin"/>
        <s v="Rustenburg"/>
        <s v="Chaumont"/>
        <s v="Birobidzhan"/>
        <s v="Caraguatatuba"/>
        <s v="Littleton"/>
        <s v="Samsun"/>
        <s v="Foshan"/>
        <s v="Usol'ye-Sibirskoye"/>
        <s v="Arad"/>
        <s v="West Jordan"/>
        <s v="Nijmegen"/>
        <s v="Tatuí"/>
        <s v="Shushtar"/>
        <s v="Kenner"/>
        <s v="Maidstone"/>
        <s v="Villavicencio"/>
        <s v="Tongzhou"/>
        <s v="Bolingbrook"/>
        <s v="Chioggia"/>
        <s v="Praia Grande"/>
        <s v="Pompano Beach"/>
        <s v="Saginaw"/>
        <s v="Disuq"/>
        <s v="Limay"/>
        <s v="Maltepe"/>
        <s v="Changzhi"/>
        <s v="Valle Hermoso"/>
        <s v="Zaoyang"/>
        <s v="Itapetininga"/>
        <s v="Pisa"/>
        <s v="Jingdezhen"/>
        <s v="Mons-en-Baroeul"/>
        <s v="Saint-Laurent"/>
        <s v="Carpentras"/>
        <s v="Chifeng"/>
        <s v="Hapur"/>
        <s v="Morogoro"/>
        <s v="Teziutlán"/>
        <s v="Den Helder"/>
        <s v="Shimoga"/>
        <s v="Annemasse"/>
        <s v="Sassari"/>
        <s v="Corpus Christi"/>
        <s v="San Nicolás de los Arroyos"/>
        <s v="Seraing"/>
        <s v="Hilversum"/>
        <s v="Zhangzhou"/>
        <s v="Erzurum"/>
        <s v="Iquique"/>
        <s v="Votuporanga"/>
        <s v="Olomouc"/>
        <s v="Gusau"/>
        <s v="Yanbu al Bahr"/>
        <s v="Clovis"/>
        <s v="Loures"/>
        <s v="Upplands Väsby"/>
        <s v="Vesoul"/>
        <s v="Bloemfontein"/>
        <s v="Várzea Grande"/>
        <s v="Huixquilucan"/>
        <s v="Luanshya"/>
        <s v="Sokode"/>
        <s v="Liuyang"/>
        <s v="Barddhaman"/>
        <s v="Salta"/>
        <s v="Tallaght"/>
        <s v="Quartu Sant'Elena"/>
        <s v="New Bedford"/>
        <s v="Soma"/>
        <s v="Imola"/>
        <s v="Olivet"/>
        <s v="Bobigny"/>
        <s v="San Pedro"/>
        <s v="Ilam"/>
        <s v="Red Deer"/>
        <s v="Biarritz"/>
        <s v="Modesto"/>
        <s v="Torbat-e Heydariyeh"/>
        <s v="Stakhanov"/>
        <s v="Polatsk"/>
        <s v="Abbeville"/>
        <s v="Shizuishan"/>
        <s v="Kumanovo"/>
        <s v="Kiziltepe"/>
        <s v="Al Khums"/>
        <s v="Helsingborg"/>
        <s v="St. John's"/>
        <s v="El Limón"/>
        <s v="Siauliai"/>
        <s v="Sobral"/>
        <s v="Kwangju"/>
        <s v="Craiova"/>
        <s v="Baden-Baden"/>
        <s v="Cedar Hill"/>
        <s v="Bury"/>
        <s v="Barasat"/>
        <s v="Alanya"/>
        <s v="Saint Paul"/>
        <s v="Bitonto"/>
        <s v="Fulda"/>
        <s v="Melchor Ocampo"/>
        <s v="Savona"/>
        <s v="Borken"/>
        <s v="Fiumicino"/>
        <s v="Itu"/>
        <s v="Ordu"/>
        <s v="Mary"/>
        <s v="Hamar"/>
        <s v="La Quinta"/>
        <s v="Linares"/>
        <s v="Ghaziabad"/>
        <s v="Shangqiu"/>
        <s v="Hickory"/>
        <s v="Hillsboro"/>
        <s v="Kalisz"/>
        <s v="Gulfport"/>
        <s v="Ivano-Frankivs'k"/>
        <s v="Laurel"/>
        <s v="Cassilândia"/>
        <s v="Schweinfurt"/>
        <s v="Benoni"/>
        <s v="Kandi"/>
        <s v="Isparta"/>
        <s v="Loum"/>
        <s v="Bagamoyo"/>
        <s v="Goldsboro"/>
        <s v="Homestead"/>
        <s v="Trujillo"/>
        <s v="Cabimas"/>
        <s v="Koforidua"/>
        <s v="New Albany"/>
        <s v="Mubi"/>
        <s v="Rimini"/>
        <s v="Manacapuru"/>
        <s v="Ekibastuz"/>
        <s v="Vila Nova de Gaia"/>
        <s v="Harlow"/>
        <s v="La Ciotat"/>
        <s v="Coari"/>
        <s v="Hattingen"/>
        <s v="Zilina"/>
        <s v="Kocaeli"/>
        <s v="Kukatpalli"/>
        <s v="Huaihua"/>
        <s v="Arapongas"/>
        <s v="Babol"/>
        <s v="Faches-Thumesnil"/>
        <s v="Saint-Pierre-des-Corps"/>
        <s v="Lo Prado"/>
        <s v="Cox’s Bāzār"/>
        <s v="Owo"/>
        <s v="Pierrefitte-sur-Seine"/>
        <s v="Tuscaloosa"/>
        <s v="Santarém"/>
        <s v="Ilesha"/>
        <s v="Yuanjiang"/>
        <s v="East Point"/>
        <s v="Bento Gonçalves"/>
        <s v="Cottage Grove"/>
        <s v="Atsugacho"/>
        <s v="Longjumeau"/>
        <s v="Eagan"/>
        <s v="Itaituba"/>
        <s v="Pitesti"/>
        <s v="Kumba"/>
        <s v="Leominster"/>
        <s v="Matehuala"/>
        <s v="Ajman"/>
        <s v="Umraniye"/>
        <s v="Hachinohe"/>
        <s v="Gillingham"/>
        <s v="Waterloo"/>
        <s v="Guamúchil"/>
        <s v="Bechar"/>
        <s v="Palhoça"/>
        <s v="Cruzeiro do Sul"/>
        <s v="Murfreesboro"/>
        <s v="Toguchin"/>
        <s v="Tembisa"/>
        <s v="Denain"/>
        <s v="Lodi"/>
        <s v="Englewood"/>
        <s v="Baoding"/>
        <s v="Thousand Oaks"/>
        <s v="Berdychiv"/>
        <s v="Schiffweiler"/>
        <s v="Penglai"/>
        <s v="Elda"/>
        <s v="Bideford"/>
        <s v="Chaohu"/>
        <s v="Jefferson City"/>
        <s v="Amagasaki"/>
        <s v="Menemen"/>
        <s v="Focsani"/>
        <s v="Tekirdag"/>
        <s v="Kadoma"/>
        <s v="Mason"/>
        <s v="Piura"/>
        <s v="Paisley"/>
        <s v="Junín"/>
        <s v="Gosport"/>
        <s v="Ulundi"/>
        <s v="Keren"/>
        <s v="Le Pré-Saint-Gervais"/>
        <s v="Be'er Sheva"/>
        <s v="Alkmaar"/>
        <s v="Bata"/>
        <s v="Urbandale"/>
        <s v="Gujrat"/>
        <s v="Stanger"/>
        <s v="Pickering"/>
        <s v="Aksaray"/>
        <s v="Amasya"/>
        <s v="Taixing"/>
        <s v="Moissy-Cramayel"/>
        <s v="Abuja"/>
        <s v="Vlaardingen"/>
        <s v="Thomasville"/>
        <s v="eMbalenhle"/>
        <s v="Lisichansk"/>
        <s v="Silopi"/>
        <s v="Siirt"/>
        <s v="Tete"/>
        <s v="Mosquera"/>
        <s v="Faenza"/>
        <s v="Ouidah"/>
        <s v="Mpumalanga"/>
        <s v="Vitória de Santo Antão"/>
        <s v="Barranca"/>
        <s v="Malden"/>
        <s v="Namibe"/>
        <s v="Marysville"/>
        <s v="Dartmouth"/>
        <s v="Bracknell"/>
        <s v="Roosendaal"/>
        <s v="Vanadzor"/>
        <s v="Foligno"/>
        <s v="Agde"/>
        <s v="Vence"/>
        <s v="Frederiksberg"/>
        <s v="Andover"/>
        <s v="Sidi Qacem"/>
        <s v="Yiyang"/>
        <s v="Kafr ad Dawwar"/>
        <s v="Coquitlam"/>
        <s v="Apucarana"/>
        <s v="Forst"/>
        <s v="Makeni"/>
        <s v="Chiclayo"/>
        <s v="New Castle"/>
        <s v="Coral Gables"/>
        <s v="Cumbernauld"/>
        <s v="Mesquite"/>
        <s v="Tuzla"/>
        <s v="Quanzhou"/>
        <s v="Split"/>
        <s v="Apartadó"/>
        <s v="Nal'chik"/>
        <s v="Busto Arsizio"/>
        <s v="Ipatinga"/>
        <s v="Manresa"/>
        <s v="Ugep"/>
        <s v="Maroua"/>
        <s v="Redwood City"/>
        <s v="Carapicuíba"/>
        <s v="Siena"/>
        <s v="Concepción del Uruguay"/>
        <s v="Samalut"/>
        <s v="Botshabelo"/>
        <s v="San Carlos del Zulia"/>
        <s v="Facatativá"/>
        <s v="Sterling Heights"/>
        <s v="Uman'"/>
        <s v="Funtua"/>
        <s v="San Clemente"/>
        <s v="Cluses"/>
        <s v="Afragola"/>
        <s v="Tapachula"/>
        <s v="Chalinze"/>
        <s v="Aracati"/>
        <s v="Weihai"/>
        <s v="Rogers"/>
        <s v="Cercola"/>
        <s v="Stafford"/>
        <s v="São Benedito"/>
        <s v="Itapeva"/>
        <s v="Liberec"/>
        <s v="Lindenhurst"/>
        <s v="Silao"/>
        <s v="Douarnenez"/>
        <s v="Modena"/>
        <s v="Montebello"/>
        <s v="São Vicente"/>
        <s v="Chalus"/>
        <s v="Plock"/>
        <s v="Usti nad Labem"/>
        <s v="Deva"/>
        <s v="Mantes-la-Ville"/>
        <s v="Melilla"/>
        <s v="Suresnes"/>
        <s v="Tulle"/>
        <s v="West Palm Beach"/>
        <s v="Rock Hill"/>
        <s v="Tinaquillo"/>
        <s v="Jinja"/>
        <s v="Chuncheon"/>
        <s v="Kasama"/>
        <s v="Charlottesville"/>
        <s v="Gombe"/>
        <s v="Klaipeda"/>
        <s v="Shelton"/>
        <s v="Jiaohe"/>
        <s v="Rohtak"/>
        <s v="Grapevine"/>
        <s v="El Jadida"/>
        <s v="Bafra"/>
        <s v="Salihli"/>
        <s v="Campo Limpo Paulista"/>
        <s v="Etawah"/>
        <s v="Cidade Ocidental"/>
        <s v="Hagerstown"/>
        <s v="Venlo"/>
        <s v="Sierra Vista"/>
        <s v="Riom"/>
        <s v="Leoben"/>
        <s v="Yucaipa"/>
        <s v="Vereeniging"/>
        <s v="Pato Branco"/>
        <s v="Dronfield"/>
        <s v="Boca Raton"/>
        <s v="Viroflay"/>
        <s v="Yuyao"/>
        <s v="Mogi das Cruzes"/>
        <s v="Riberalta"/>
        <s v="Benxi"/>
        <s v="Sonderborg"/>
        <s v="Logan"/>
        <s v="Londrina"/>
        <s v="Blanquefort"/>
        <s v="Ferndown"/>
        <s v="Araucária"/>
        <s v="Vigevano"/>
        <s v="Ambattur"/>
        <s v="Iranshahr"/>
        <s v="Lomme"/>
        <s v="Owensboro"/>
        <s v="Berrechid"/>
        <s v="Segovia"/>
        <s v="Dax"/>
        <s v="Sokoto"/>
        <s v="Ardahan"/>
        <s v="Cuneo"/>
        <s v="Longview"/>
        <s v="Morón"/>
        <s v="Saint-Gratien"/>
        <s v="Aligudarz"/>
        <s v="Pemba"/>
        <s v="Pitalito"/>
        <s v="Guelmim"/>
        <s v="Gatineau"/>
        <s v="Cheonan"/>
        <s v="Ar Raqqah"/>
        <s v="Campina Grande"/>
        <s v="Zwickau"/>
        <s v="Yalova"/>
        <s v="Pleven"/>
        <s v="Akhisar"/>
        <s v="Suceava"/>
        <s v="Abeokuta"/>
        <s v="Chapel Allerton"/>
        <s v="Toliara"/>
        <s v="Volksrust"/>
        <s v="Veenendaal"/>
        <s v="Camaragibe"/>
        <s v="Yuncheng"/>
        <s v="Crotone"/>
        <s v="Montigny-le-Bretonneux"/>
        <s v="Sabanalarga"/>
        <s v="Uberlândia"/>
        <s v="Chilly-Mazarin"/>
        <s v="Malanje"/>
        <s v="Langfang"/>
        <s v="Cúa"/>
        <s v="Anjo"/>
        <s v="Khasavyurt"/>
        <s v="Simões Filho"/>
        <s v="Lattes"/>
        <s v="Bonao"/>
        <s v="Garland"/>
        <s v="Frisco"/>
        <s v="Antioch"/>
        <s v="Epworth"/>
        <s v="Igurusi"/>
        <s v="La Crau"/>
        <s v="Parintins"/>
        <s v="Toamasina"/>
        <s v="Peer"/>
        <s v="Liaoyuan"/>
        <s v="Darlington"/>
        <s v="Narsingdi"/>
        <s v="Katsina"/>
        <s v="Lambaré"/>
        <s v="West Allis"/>
        <s v="Escondido"/>
        <s v="Digne-les-Bains"/>
        <s v="Bharatpur"/>
        <s v="Novo Cruzeiro"/>
        <s v="Araraquara"/>
        <s v="Boksburg"/>
        <s v="Igarassu"/>
        <s v="Los Ángeles"/>
        <s v="Saint-Jean-de-la-Ruelle"/>
        <s v="Kara"/>
        <s v="Loos"/>
        <s v="Waukesha"/>
        <s v="Rivera"/>
        <s v="Bartlett"/>
        <s v="Birjand"/>
        <s v="Detmold"/>
        <s v="Binzhou"/>
        <s v="Nashua"/>
        <s v="Zwedru"/>
        <s v="Akhmim"/>
        <s v="Viransehir"/>
        <s v="Guarenas"/>
        <s v="El Tigre"/>
        <s v="Varamin"/>
        <s v="Larache"/>
        <s v="San Fernando del Valle de Catamarca"/>
        <s v="Nysa"/>
        <s v="Battipaglia"/>
        <s v="Andria"/>
        <s v="Castellammare di Stabia"/>
        <s v="Cubuk"/>
        <s v="St. Gallen"/>
        <s v="Cubatão"/>
        <s v="Günzburg"/>
        <s v="Pouso Alegre"/>
        <s v="Bergerac"/>
        <s v="Gurupi"/>
        <s v="Fontenay-le-Comte"/>
        <s v="Cagua"/>
        <s v="Bozeman"/>
        <s v="Paita"/>
        <s v="Talara"/>
        <s v="Yangquan"/>
        <s v="Suizhou"/>
        <s v="Kidderminster"/>
        <s v="Cape Coast"/>
        <s v="Catalão"/>
        <s v="Ueda"/>
        <s v="Portage"/>
        <s v="Afyon"/>
        <s v="Karaman"/>
        <s v="Chigasaki"/>
        <s v="Bridgeton"/>
        <s v="Al Hudaydah"/>
        <s v="Krasnyy Luch"/>
        <s v="Kalush"/>
        <s v="La Chapelle-sur-Erdre"/>
        <s v="Medford"/>
        <s v="Nguigmi"/>
        <s v="Akure"/>
        <s v="Latur"/>
        <s v="Tinley Park"/>
        <s v="Altoona"/>
        <s v="Dole"/>
        <s v="Lagny-sur-Marne"/>
        <s v="Falconara Marittima"/>
        <s v="Kastamonu"/>
        <s v="Kilis"/>
        <s v="Neyshabur"/>
        <s v="Karnal"/>
        <s v="Resita"/>
        <s v="Illkirch-Graffenstaden"/>
        <s v="Linhares"/>
        <s v="Ponteareas"/>
        <s v="Hebi"/>
        <s v="Gorzow Wielkopolski"/>
        <s v="Sheboygan"/>
        <s v="Leiden"/>
        <s v="Usak"/>
        <s v="Calabozo"/>
        <s v="Jaboticabal"/>
        <s v="Huaraz"/>
        <s v="Kakinada"/>
        <s v="Bellevue"/>
        <s v="Taldyqorghan"/>
        <s v="Brantford"/>
        <s v="Zaozhuang"/>
        <s v="Sinop"/>
        <s v="Korce"/>
        <s v="Teramo"/>
        <s v="Krugersdorp"/>
        <s v="Ambon"/>
        <s v="Danbury"/>
        <s v="Yopal"/>
        <s v="Morley"/>
        <s v="Avon"/>
        <s v="Fujisawa"/>
        <s v="Voiron"/>
        <s v="Davis"/>
        <s v="Necochea"/>
        <s v="San Cristóbal"/>
        <s v="Maxixe"/>
        <s v="Guarapuava"/>
        <s v="Vitória da Conquista"/>
        <s v="Xiantao"/>
        <s v="Marsa Matruh"/>
        <s v="Ragusa"/>
        <s v="Cestas"/>
        <s v="Lewiston"/>
        <s v="Renqiu"/>
        <s v="Sète"/>
        <s v="Tottori"/>
        <s v="Semnan"/>
        <s v="Crato"/>
        <s v="Osijek"/>
        <s v="Rize"/>
        <s v="Altotonga"/>
        <s v="Cosmópolis"/>
        <s v="Greeley"/>
        <s v="Manfredonia"/>
        <s v="Massa"/>
        <s v="Randers"/>
        <s v="Royal Oak"/>
        <s v="Taraz"/>
        <s v="Jataí"/>
        <s v="Aix-les-Bains"/>
        <s v="Billings"/>
        <s v="Abakaliki"/>
        <s v="Shahjahanpur"/>
        <s v="Izúcar de Matamoros"/>
        <s v="Seropédica"/>
        <s v="Chapel Hill"/>
        <s v="Rehovot"/>
        <s v="Montería"/>
        <s v="Sorgues"/>
        <s v="Cizre"/>
        <s v="Aydin"/>
        <s v="Kigoma"/>
        <s v="Oss"/>
        <s v="Odivelas"/>
        <s v="Gonabad"/>
        <s v="Calama"/>
        <s v="Dar Chioukh"/>
        <s v="Cuyahoga Falls"/>
        <s v="Missouri City"/>
        <s v="Loveland"/>
        <s v="Bitola"/>
        <s v="Levin"/>
        <s v="Edirne"/>
        <s v="Deer Park"/>
        <s v="North Miami"/>
        <s v="Pernik"/>
        <s v="Gitarama"/>
        <s v="Pensacola"/>
        <s v="Matsumoto"/>
        <s v="Jastrzebie Zdroj"/>
        <s v="Franco da Rocha"/>
        <s v="Lokossa"/>
        <s v="Stadtlohn"/>
        <s v="Baytown"/>
        <s v="Bullhead City"/>
        <s v="Envigado"/>
        <s v="New Delhi"/>
        <s v="Midyat"/>
        <s v="Mutare"/>
        <s v="Port Orange"/>
        <s v="Arlington Heights"/>
        <s v="Obninsk"/>
        <s v="New Brunswick"/>
        <s v="Kafr ash Shaykh"/>
        <s v="Norfolk"/>
        <s v="Zhlobin"/>
        <s v="Iowa City"/>
        <s v="Grand Island"/>
        <s v="Springdale"/>
        <s v="Keller"/>
        <s v="Barrie"/>
        <s v="Sorriso"/>
        <s v="Millau"/>
        <s v="Atlantic City"/>
        <s v="Al Manaqil"/>
        <s v="Romeoville"/>
        <s v="Torremolinos"/>
        <s v="Buriticupu"/>
        <s v="Fort Portal"/>
        <s v="Vanderbijlpark"/>
        <s v="Tartagal"/>
        <s v="Layton"/>
        <s v="Elyria"/>
        <s v="Jupiter"/>
        <s v="Osny"/>
        <s v="Ormond Beach"/>
        <s v="San Luis Obispo"/>
        <s v="Abilene"/>
        <s v="Felahiye"/>
        <s v="Victoria Falls"/>
      </sharedItems>
    </cacheField>
    <cacheField name="State" numFmtId="0">
      <sharedItems/>
    </cacheField>
    <cacheField name="Country" numFmtId="0">
      <sharedItems count="147">
        <s v="United States"/>
        <s v="Australia"/>
        <s v="Germany"/>
        <s v="Senegal"/>
        <s v="New Zealand"/>
        <s v="Afghanistan"/>
        <s v="Saudi Arabia"/>
        <s v="Brazil"/>
        <s v="China"/>
        <s v="France"/>
        <s v="Italy"/>
        <s v="Tanzania"/>
        <s v="Poland"/>
        <s v="United Kingdom"/>
        <s v="Mexico"/>
        <s v="El Salvador"/>
        <s v="Taiwan"/>
        <s v="India"/>
        <s v="Dominican Republic"/>
        <s v="Democratic Republic of the Congo"/>
        <s v="Indonesia"/>
        <s v="Uruguay"/>
        <s v="Iran"/>
        <s v="Mozambique"/>
        <s v="Bangladesh"/>
        <s v="Spain"/>
        <s v="Ukraine"/>
        <s v="Nicaragua"/>
        <s v="Morocco"/>
        <s v="Canada"/>
        <s v="Philippines"/>
        <s v="Austria"/>
        <s v="Colombia"/>
        <s v="Netherlands"/>
        <s v="Malaysia"/>
        <s v="Ecuador"/>
        <s v="Thailand"/>
        <s v="Somalia"/>
        <s v="Guatemala"/>
        <s v="Belarus"/>
        <s v="Cambodia"/>
        <s v="South Africa"/>
        <s v="Japan"/>
        <s v="Russia"/>
        <s v="Egypt"/>
        <s v="Azerbaijan"/>
        <s v="Lithuania"/>
        <s v="Argentina"/>
        <s v="Lesotho"/>
        <s v="Vietnam"/>
        <s v="Cuba"/>
        <s v="Romania"/>
        <s v="Turkey"/>
        <s v="Cameroon"/>
        <s v="Hungary"/>
        <s v="Singapore"/>
        <s v="Angola"/>
        <s v="Belgium"/>
        <s v="Pakistan"/>
        <s v="Finland"/>
        <s v="Ghana"/>
        <s v="Zambia"/>
        <s v="Iraq"/>
        <s v="Liberia"/>
        <s v="Georgia"/>
        <s v="Switzerland"/>
        <s v="Albania"/>
        <s v="Chad"/>
        <s v="Montenegro"/>
        <s v="Namibia"/>
        <s v="Portugal"/>
        <s v="Madagascar"/>
        <s v="Sweden"/>
        <s v="Myanmar (Burma)"/>
        <s v="Jamaica"/>
        <s v="Qatar"/>
        <s v="Republic of the Congo"/>
        <s v="Norway"/>
        <s v="Algeria"/>
        <s v="South Korea"/>
        <s v="Nigeria"/>
        <s v="Estonia"/>
        <s v="Cote d'Ivoire"/>
        <s v="Honduras"/>
        <s v="Paraguay"/>
        <s v="Czech Republic"/>
        <s v="Central African Republic"/>
        <s v="Benin"/>
        <s v="Bolivia"/>
        <s v="Chile"/>
        <s v="Martinique"/>
        <s v="Syria"/>
        <s v="Lebanon"/>
        <s v="Kenya"/>
        <s v="Mali"/>
        <s v="Libya"/>
        <s v="Venezuela"/>
        <s v="Trinidad and Tobago"/>
        <s v="Ireland"/>
        <s v="Bulgaria"/>
        <s v="Panama"/>
        <s v="Israel"/>
        <s v="Haiti"/>
        <s v="Barbados"/>
        <s v="Slovenia"/>
        <s v="Togo"/>
        <s v="Mauritania"/>
        <s v="Guinea"/>
        <s v="Rwanda"/>
        <s v="Denmark"/>
        <s v="Niger"/>
        <s v="Papua New Guinea"/>
        <s v="Mongolia"/>
        <s v="Sudan"/>
        <s v="Peru"/>
        <s v="Sierra Leone"/>
        <s v="Bosnia and Herzegovina"/>
        <s v="Guinea-Bissau"/>
        <s v="Djibouti"/>
        <s v="Tunisia"/>
        <s v="Croatia"/>
        <s v="Hong Kong"/>
        <s v="Nepal"/>
        <s v="Guadeloupe"/>
        <s v="Kyrgyzstan"/>
        <s v="Zimbabwe"/>
        <s v="Uzbekistan"/>
        <s v="South Sudan"/>
        <s v="Gabon"/>
        <s v="Bahrain"/>
        <s v="Yemen"/>
        <s v="Jordan"/>
        <s v="United Arab Emirates"/>
        <s v="Moldova"/>
        <s v="Swaziland"/>
        <s v="Turkmenistan"/>
        <s v="Kazakhstan"/>
        <s v="Ethiopia"/>
        <s v="Uganda"/>
        <s v="Slovakia"/>
        <s v="Sri Lanka"/>
        <s v="Tajikistan"/>
        <s v="Burundi"/>
        <s v="Macedonia"/>
        <s v="Eritrea"/>
        <s v="Equatorial Guinea"/>
        <s v="Armenia"/>
      </sharedItems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x v="0"/>
    <s v="New York"/>
    <x v="0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x v="2"/>
    <s v="Queensland"/>
    <x v="1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x v="3"/>
    <s v="Berlin"/>
    <x v="2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x v="4"/>
    <s v="Dakar"/>
    <x v="3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x v="6"/>
    <s v="Wellington"/>
    <x v="4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x v="7"/>
    <s v="Waikato"/>
    <x v="4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x v="8"/>
    <s v="California"/>
    <x v="0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x v="9"/>
    <s v="North Carolina"/>
    <x v="0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x v="11"/>
    <s v="Kabul"/>
    <x v="5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x v="12"/>
    <s v="Jizan"/>
    <x v="6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x v="13"/>
    <s v="Parana"/>
    <x v="7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x v="14"/>
    <s v="Heilongjiang"/>
    <x v="8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x v="15"/>
    <s v="Ile-de-France"/>
    <x v="9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x v="17"/>
    <s v="Tuscany"/>
    <x v="10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x v="18"/>
    <s v="Queensland"/>
    <x v="1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x v="19"/>
    <s v="Kigoma"/>
    <x v="11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x v="20"/>
    <s v="Silesia"/>
    <x v="12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x v="21"/>
    <s v="Illinois"/>
    <x v="0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x v="22"/>
    <s v="Anhui"/>
    <x v="8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x v="23"/>
    <s v="Scotland"/>
    <x v="13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x v="24"/>
    <s v="Chihuahua"/>
    <x v="14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x v="25"/>
    <s v="San Salvador"/>
    <x v="15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x v="27"/>
    <s v="Saxony"/>
    <x v="2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x v="28"/>
    <s v="California"/>
    <x v="0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x v="29"/>
    <s v="Gujarat"/>
    <x v="17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x v="31"/>
    <s v="Brittany"/>
    <x v="9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x v="32"/>
    <s v="Texas"/>
    <x v="0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x v="33"/>
    <s v="Queensland"/>
    <x v="1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x v="34"/>
    <s v="California"/>
    <x v="0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x v="35"/>
    <s v="Katanga"/>
    <x v="19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x v="36"/>
    <s v="North Carolina"/>
    <x v="0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x v="37"/>
    <s v="England"/>
    <x v="13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x v="2"/>
    <s v="Queensland"/>
    <x v="1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x v="38"/>
    <s v="Nusa Tenggara Barat"/>
    <x v="20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x v="39"/>
    <s v="Haryana"/>
    <x v="17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x v="40"/>
    <s v="Kerala"/>
    <x v="17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x v="41"/>
    <s v="England"/>
    <x v="13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x v="43"/>
    <s v="Ile-de-France"/>
    <x v="9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x v="44"/>
    <s v="Shandong"/>
    <x v="8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x v="45"/>
    <s v="Jharkhand"/>
    <x v="17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x v="46"/>
    <s v="Paysandú"/>
    <x v="21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x v="0"/>
    <s v="New York"/>
    <x v="0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x v="47"/>
    <s v="Mazandaran"/>
    <x v="22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x v="48"/>
    <s v="California"/>
    <x v="0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x v="49"/>
    <s v="Cidade De Maputo"/>
    <x v="23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x v="50"/>
    <s v="Madhya Pradesh"/>
    <x v="17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x v="51"/>
    <s v="Washington"/>
    <x v="0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x v="52"/>
    <s v="Delhi"/>
    <x v="17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x v="53"/>
    <s v="Western Australia"/>
    <x v="1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x v="55"/>
    <s v="Dhaka"/>
    <x v="24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x v="56"/>
    <s v="Lower Saxony"/>
    <x v="2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x v="58"/>
    <s v="Jiangsu"/>
    <x v="8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x v="59"/>
    <s v="Virginia"/>
    <x v="0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x v="60"/>
    <s v="Andalusía"/>
    <x v="25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x v="61"/>
    <s v="Uttarakhand"/>
    <x v="17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x v="62"/>
    <s v="Durango"/>
    <x v="14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x v="63"/>
    <s v="Kharkiv"/>
    <x v="26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x v="64"/>
    <s v="Shandong"/>
    <x v="8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x v="65"/>
    <s v="Chinandega"/>
    <x v="27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x v="66"/>
    <s v="Kasai-Occidental"/>
    <x v="19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x v="67"/>
    <s v="Sumatera Selatan"/>
    <x v="20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x v="68"/>
    <s v="England"/>
    <x v="13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x v="69"/>
    <s v="Victoria"/>
    <x v="1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x v="71"/>
    <s v="North Rhine-Westphalia"/>
    <x v="2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x v="72"/>
    <s v="Sichuan"/>
    <x v="8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x v="73"/>
    <s v="West Bengal"/>
    <x v="17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x v="76"/>
    <s v="Michigan"/>
    <x v="0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x v="77"/>
    <s v="Pennsylvania"/>
    <x v="0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x v="78"/>
    <s v="North Rhine-Westphalia"/>
    <x v="2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x v="79"/>
    <s v="Jawa Barat"/>
    <x v="20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x v="5"/>
    <s v="New South Wales"/>
    <x v="1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x v="81"/>
    <s v="Dhaka"/>
    <x v="24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x v="22"/>
    <s v="Anhui"/>
    <x v="8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x v="52"/>
    <s v="Delhi"/>
    <x v="17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x v="16"/>
    <s v="Nevada"/>
    <x v="0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x v="82"/>
    <s v="Quebec"/>
    <x v="29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x v="84"/>
    <s v="New South Wales"/>
    <x v="1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x v="85"/>
    <s v="Styria"/>
    <x v="31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x v="86"/>
    <s v="New South Wales"/>
    <x v="1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x v="87"/>
    <s v="Ile-de-France"/>
    <x v="9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x v="88"/>
    <s v="Ile-de-France"/>
    <x v="9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x v="89"/>
    <s v="Kinshasa"/>
    <x v="19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x v="90"/>
    <s v="Western Australia"/>
    <x v="1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x v="92"/>
    <s v="Puebla"/>
    <x v="14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x v="93"/>
    <s v="Bavaria"/>
    <x v="2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x v="94"/>
    <s v="Provence-Alpes-Côte d'Azur"/>
    <x v="9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x v="51"/>
    <s v="Washington"/>
    <x v="0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x v="95"/>
    <s v="Antioquia"/>
    <x v="32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x v="33"/>
    <s v="Queensland"/>
    <x v="1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x v="96"/>
    <s v="North Brabant"/>
    <x v="33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x v="97"/>
    <s v="New Jersey"/>
    <x v="0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x v="98"/>
    <s v="Lower Saxony"/>
    <x v="2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x v="99"/>
    <s v="Galicia"/>
    <x v="25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x v="5"/>
    <s v="New South Wales"/>
    <x v="1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x v="100"/>
    <s v="Jiangsu"/>
    <x v="8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x v="101"/>
    <s v="Bremen"/>
    <x v="2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x v="28"/>
    <s v="California"/>
    <x v="0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x v="104"/>
    <s v="South Australia"/>
    <x v="1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x v="0"/>
    <s v="New York"/>
    <x v="0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x v="105"/>
    <s v="Michigan"/>
    <x v="0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x v="106"/>
    <s v="Ile-de-France"/>
    <x v="9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x v="107"/>
    <s v="Pahang"/>
    <x v="34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x v="109"/>
    <s v="Massachusetts"/>
    <x v="0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x v="111"/>
    <s v="Gujarat"/>
    <x v="17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x v="112"/>
    <s v="Hainan"/>
    <x v="8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x v="114"/>
    <s v="California"/>
    <x v="0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x v="115"/>
    <s v="Jawa Barat"/>
    <x v="20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x v="116"/>
    <s v="Sonora"/>
    <x v="14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x v="117"/>
    <s v="Hubei"/>
    <x v="8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x v="118"/>
    <s v="Wisconsin"/>
    <x v="0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x v="114"/>
    <s v="California"/>
    <x v="0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x v="119"/>
    <s v="São Paulo"/>
    <x v="7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x v="120"/>
    <s v="Veneto"/>
    <x v="10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x v="121"/>
    <s v="Woqooyi Galbeed"/>
    <x v="37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x v="122"/>
    <s v="California"/>
    <x v="0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x v="123"/>
    <s v="Yogyakarta"/>
    <x v="20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x v="90"/>
    <s v="Western Australia"/>
    <x v="1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x v="124"/>
    <s v="Liaoning"/>
    <x v="8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x v="0"/>
    <s v="New York"/>
    <x v="0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x v="2"/>
    <s v="Queensland"/>
    <x v="1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x v="55"/>
    <s v="Dhaka"/>
    <x v="24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x v="125"/>
    <s v="North Holland"/>
    <x v="33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x v="126"/>
    <s v="Upper Normandy"/>
    <x v="9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x v="127"/>
    <s v="North Rhine-Westphalia"/>
    <x v="2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x v="105"/>
    <s v="Michigan"/>
    <x v="0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x v="90"/>
    <s v="Western Australia"/>
    <x v="1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x v="128"/>
    <s v="Hamburg"/>
    <x v="2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x v="130"/>
    <s v="Guatemala"/>
    <x v="38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x v="133"/>
    <s v="Jilin"/>
    <x v="8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x v="134"/>
    <s v="Madrid"/>
    <x v="25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x v="135"/>
    <s v="Makkah"/>
    <x v="6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x v="104"/>
    <s v="South Australia"/>
    <x v="1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x v="136"/>
    <s v="Oklahoma"/>
    <x v="0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x v="137"/>
    <s v="Sumatera Utara"/>
    <x v="20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x v="68"/>
    <s v="England"/>
    <x v="13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x v="113"/>
    <s v="Bangkok"/>
    <x v="36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x v="84"/>
    <s v="New South Wales"/>
    <x v="1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x v="139"/>
    <s v="Ohio"/>
    <x v="0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x v="140"/>
    <s v="Jawa Tengah"/>
    <x v="20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x v="141"/>
    <s v="Beijing"/>
    <x v="8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x v="68"/>
    <s v="England"/>
    <x v="13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x v="142"/>
    <s v="Hidalgo"/>
    <x v="14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x v="143"/>
    <s v="Brest"/>
    <x v="39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x v="144"/>
    <s v="Valenciana"/>
    <x v="25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x v="145"/>
    <s v="North Carolina"/>
    <x v="0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x v="146"/>
    <s v="Zhytomyr"/>
    <x v="26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x v="147"/>
    <s v="Ile-de-France"/>
    <x v="9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x v="148"/>
    <s v="Aquitaine"/>
    <x v="9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x v="70"/>
    <s v="Georgia"/>
    <x v="0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x v="149"/>
    <s v="Bihar"/>
    <x v="17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x v="150"/>
    <s v="Ile-de-France"/>
    <x v="9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x v="69"/>
    <s v="Victoria"/>
    <x v="1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x v="39"/>
    <s v="Haryana"/>
    <x v="17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x v="137"/>
    <s v="Sumatera Utara"/>
    <x v="20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x v="37"/>
    <s v="England"/>
    <x v="13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x v="154"/>
    <s v="Nevada"/>
    <x v="0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x v="155"/>
    <s v="Jambi"/>
    <x v="20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x v="28"/>
    <s v="California"/>
    <x v="0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x v="157"/>
    <s v="Delaware"/>
    <x v="0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x v="18"/>
    <s v="Queensland"/>
    <x v="1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x v="158"/>
    <s v="Guangdong"/>
    <x v="8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x v="159"/>
    <s v="Tasmania"/>
    <x v="1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x v="160"/>
    <s v="National Capital"/>
    <x v="30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x v="161"/>
    <s v="Gauteng"/>
    <x v="41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x v="0"/>
    <s v="New York"/>
    <x v="0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x v="30"/>
    <s v="Santo Domingo"/>
    <x v="18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x v="122"/>
    <s v="New York"/>
    <x v="0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x v="164"/>
    <s v="Shandong"/>
    <x v="8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x v="165"/>
    <s v="California"/>
    <x v="0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x v="166"/>
    <s v="Fars"/>
    <x v="22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x v="168"/>
    <s v="Shizuoka"/>
    <x v="42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x v="170"/>
    <s v="Kerala"/>
    <x v="17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x v="104"/>
    <s v="South Australia"/>
    <x v="1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x v="171"/>
    <s v="Kuala Lumpur"/>
    <x v="34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x v="172"/>
    <s v="Astrakhan'"/>
    <x v="43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x v="173"/>
    <s v="Ohio"/>
    <x v="0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x v="174"/>
    <s v="Hunan"/>
    <x v="8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x v="175"/>
    <s v="Zhejiang"/>
    <x v="8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x v="177"/>
    <s v="Bihar"/>
    <x v="17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x v="160"/>
    <s v="National Capital"/>
    <x v="30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x v="158"/>
    <s v="Guangdong"/>
    <x v="8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x v="179"/>
    <s v="Burgundy"/>
    <x v="9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x v="28"/>
    <s v="California"/>
    <x v="0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x v="77"/>
    <s v="Pennsylvania"/>
    <x v="0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x v="180"/>
    <s v="Western Cape"/>
    <x v="41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x v="181"/>
    <s v="Al Qahirah"/>
    <x v="44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x v="0"/>
    <s v="New York"/>
    <x v="0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x v="182"/>
    <s v="England"/>
    <x v="13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x v="183"/>
    <s v="Baki"/>
    <x v="45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x v="138"/>
    <s v="Jakarta"/>
    <x v="20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x v="185"/>
    <s v="Pays de la Loire"/>
    <x v="9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x v="186"/>
    <s v="Vilnius"/>
    <x v="46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x v="2"/>
    <s v="Queensland"/>
    <x v="1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x v="187"/>
    <s v="Buenos Aires"/>
    <x v="47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x v="188"/>
    <s v="Suhaj"/>
    <x v="44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x v="189"/>
    <s v="Kerala"/>
    <x v="17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x v="105"/>
    <s v="Michigan"/>
    <x v="0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x v="190"/>
    <s v="Maseru"/>
    <x v="48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x v="192"/>
    <s v="Henan"/>
    <x v="8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x v="193"/>
    <s v="Bahia"/>
    <x v="7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x v="129"/>
    <s v="Texas"/>
    <x v="0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x v="195"/>
    <s v="Virginia"/>
    <x v="0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x v="196"/>
    <s v="Managua"/>
    <x v="27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x v="196"/>
    <s v="Managua"/>
    <x v="27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x v="197"/>
    <s v="Inner Mongolia"/>
    <x v="8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x v="198"/>
    <s v="Pays de la Loire"/>
    <x v="9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x v="199"/>
    <s v="Alsace"/>
    <x v="9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x v="3"/>
    <s v="Berlin"/>
    <x v="2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x v="200"/>
    <s v="Jawa Timur"/>
    <x v="20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x v="201"/>
    <s v="São Paulo"/>
    <x v="7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x v="202"/>
    <s v="Vienna"/>
    <x v="31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x v="203"/>
    <s v="Distrito Federal"/>
    <x v="14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x v="204"/>
    <s v="Tasmania"/>
    <x v="1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x v="205"/>
    <s v="Osaka"/>
    <x v="42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x v="206"/>
    <s v="England"/>
    <x v="13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x v="190"/>
    <s v="Maseru"/>
    <x v="48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x v="207"/>
    <s v="Uttar Pradesh"/>
    <x v="17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x v="208"/>
    <s v="Catalonia"/>
    <x v="25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x v="138"/>
    <s v="Jakarta"/>
    <x v="20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x v="125"/>
    <s v="North Holland"/>
    <x v="33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x v="33"/>
    <s v="Queensland"/>
    <x v="1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x v="211"/>
    <s v="New Jersey"/>
    <x v="0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x v="212"/>
    <s v="Neamt"/>
    <x v="51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x v="213"/>
    <s v="Distrito Federal"/>
    <x v="14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x v="203"/>
    <s v="Distrito Federal"/>
    <x v="14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x v="214"/>
    <s v="Guanajuato"/>
    <x v="14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x v="28"/>
    <s v="California"/>
    <x v="0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x v="165"/>
    <s v="California"/>
    <x v="0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x v="215"/>
    <s v="Izmir"/>
    <x v="52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x v="157"/>
    <s v="Delaware"/>
    <x v="0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x v="4"/>
    <s v="Dakar"/>
    <x v="3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x v="216"/>
    <s v="Distrito Federal"/>
    <x v="14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x v="217"/>
    <s v="Auckland"/>
    <x v="4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x v="219"/>
    <s v="England"/>
    <x v="13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x v="220"/>
    <s v="Uttarakhand"/>
    <x v="17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x v="113"/>
    <s v="Bangkok"/>
    <x v="36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x v="221"/>
    <s v="Cantabria"/>
    <x v="25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x v="222"/>
    <s v="Hebei"/>
    <x v="8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x v="223"/>
    <s v="Shanghai"/>
    <x v="8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x v="214"/>
    <s v="León"/>
    <x v="27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x v="224"/>
    <s v="Yaroslavl'"/>
    <x v="43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x v="225"/>
    <s v="São Paulo"/>
    <x v="7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x v="33"/>
    <s v="Queensland"/>
    <x v="1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x v="77"/>
    <s v="Pennsylvania"/>
    <x v="0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x v="226"/>
    <s v="Australian Capital Territory"/>
    <x v="1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x v="54"/>
    <s v="Florida"/>
    <x v="0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x v="227"/>
    <s v="Eastern Cape"/>
    <x v="41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x v="228"/>
    <s v="England"/>
    <x v="13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x v="79"/>
    <s v="Jawa Barat"/>
    <x v="20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x v="130"/>
    <s v="Guatemala"/>
    <x v="38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x v="229"/>
    <s v="Chhattisgarh"/>
    <x v="17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x v="232"/>
    <s v="Chongqing"/>
    <x v="8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x v="233"/>
    <s v="Bekes"/>
    <x v="54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x v="234"/>
    <s v="Uttar Pradesh"/>
    <x v="17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x v="196"/>
    <s v="Managua"/>
    <x v="27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x v="235"/>
    <s v="Kentucky"/>
    <x v="0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x v="83"/>
    <s v="National Capital"/>
    <x v="30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x v="137"/>
    <s v="Sumatera Utara"/>
    <x v="20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x v="237"/>
    <s v="Missouri"/>
    <x v="0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x v="238"/>
    <s v="Singapore"/>
    <x v="55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x v="239"/>
    <s v="Benguela"/>
    <x v="56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x v="0"/>
    <s v="New York"/>
    <x v="0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x v="242"/>
    <s v="Sulawesi Tenggara"/>
    <x v="20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x v="5"/>
    <s v="New South Wales"/>
    <x v="1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x v="244"/>
    <s v="Catalonia"/>
    <x v="25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x v="245"/>
    <s v="Provence-Alpes-Côte d'Azur"/>
    <x v="9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x v="246"/>
    <s v="Alabama"/>
    <x v="0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x v="247"/>
    <s v="Auvergne"/>
    <x v="9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x v="248"/>
    <s v="Buzau"/>
    <x v="51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x v="249"/>
    <s v="Paraíba"/>
    <x v="7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x v="173"/>
    <s v="Georgia"/>
    <x v="0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x v="171"/>
    <s v="Kuala Lumpur"/>
    <x v="34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x v="90"/>
    <s v="Western Australia"/>
    <x v="1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x v="252"/>
    <s v="New York"/>
    <x v="0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x v="253"/>
    <s v="Nord-Pas-de-Calais"/>
    <x v="9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x v="254"/>
    <s v="Brittany"/>
    <x v="9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x v="255"/>
    <s v="North Rhine-Westphalia"/>
    <x v="2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x v="256"/>
    <s v="Katanga"/>
    <x v="19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x v="5"/>
    <s v="New South Wales"/>
    <x v="1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x v="257"/>
    <s v="East Flanders"/>
    <x v="57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x v="258"/>
    <s v="Indiana"/>
    <x v="0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x v="259"/>
    <s v="Provence-Alpes-Côte d'Azur"/>
    <x v="9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x v="28"/>
    <s v="California"/>
    <x v="0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x v="25"/>
    <s v="San Salvador"/>
    <x v="15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x v="260"/>
    <s v="Punjab"/>
    <x v="58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x v="261"/>
    <s v="Rhône-Alpes"/>
    <x v="9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x v="262"/>
    <s v="Uusimaa"/>
    <x v="59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x v="263"/>
    <s v="South Australia"/>
    <x v="1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x v="104"/>
    <s v="South Australia"/>
    <x v="1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x v="137"/>
    <s v="Sumatera Utara"/>
    <x v="20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x v="265"/>
    <s v="Uttar Pradesh"/>
    <x v="17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x v="267"/>
    <s v="Bolívar"/>
    <x v="32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x v="268"/>
    <s v="Quintana Roo"/>
    <x v="14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x v="270"/>
    <s v="Ashanti"/>
    <x v="60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x v="52"/>
    <s v="Delhi"/>
    <x v="17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x v="68"/>
    <s v="England"/>
    <x v="13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x v="271"/>
    <s v="Tamil Nadu"/>
    <x v="17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x v="272"/>
    <s v="Pays de la Loire"/>
    <x v="9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x v="113"/>
    <s v="Bangkok"/>
    <x v="36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x v="101"/>
    <s v="Bremen"/>
    <x v="2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x v="273"/>
    <s v="Lorestan"/>
    <x v="22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x v="274"/>
    <s v="Tamil Nadu"/>
    <x v="17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x v="275"/>
    <s v="Apulia"/>
    <x v="10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x v="63"/>
    <s v="Kharkiv"/>
    <x v="26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x v="68"/>
    <s v="England"/>
    <x v="13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x v="244"/>
    <s v="Catalonia"/>
    <x v="25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x v="278"/>
    <s v="Pays de la Loire"/>
    <x v="9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x v="196"/>
    <s v="Managua"/>
    <x v="27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x v="279"/>
    <s v="Sichuan"/>
    <x v="8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x v="280"/>
    <s v="Nuevo León"/>
    <x v="14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x v="281"/>
    <s v="Queensland"/>
    <x v="1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x v="196"/>
    <s v="Managua"/>
    <x v="27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x v="282"/>
    <s v="Goiás"/>
    <x v="7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x v="284"/>
    <s v="Bihar"/>
    <x v="17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x v="285"/>
    <s v="Kermanshah"/>
    <x v="22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x v="130"/>
    <s v="Guatemala"/>
    <x v="38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x v="288"/>
    <s v="Karnataka"/>
    <x v="17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x v="203"/>
    <s v="Distrito Federal"/>
    <x v="14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x v="196"/>
    <s v="Managua"/>
    <x v="27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x v="289"/>
    <s v="Fujian"/>
    <x v="8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x v="290"/>
    <s v="Copperbelt"/>
    <x v="61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x v="3"/>
    <s v="Berlin"/>
    <x v="2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x v="292"/>
    <s v="Shizuoka"/>
    <x v="42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x v="293"/>
    <s v="Zhejiang"/>
    <x v="8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x v="294"/>
    <s v="Rajasthan"/>
    <x v="17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x v="295"/>
    <s v="Thuringia"/>
    <x v="2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x v="296"/>
    <s v="Auckland"/>
    <x v="4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x v="141"/>
    <s v="Beijing"/>
    <x v="8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x v="297"/>
    <s v="Katanga"/>
    <x v="19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x v="299"/>
    <s v="Nebraska"/>
    <x v="0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x v="300"/>
    <s v="Maharashtra"/>
    <x v="17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x v="303"/>
    <s v="México"/>
    <x v="14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x v="0"/>
    <s v="New York"/>
    <x v="0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x v="304"/>
    <s v="California"/>
    <x v="0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x v="305"/>
    <s v="Ile-de-France"/>
    <x v="9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x v="69"/>
    <s v="Victoria"/>
    <x v="1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x v="308"/>
    <s v="Maysan"/>
    <x v="62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x v="244"/>
    <s v="Catalonia"/>
    <x v="25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x v="309"/>
    <s v="Razavi Khorasan"/>
    <x v="22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x v="310"/>
    <s v="Gujarat"/>
    <x v="17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x v="311"/>
    <s v="Lazio"/>
    <x v="10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x v="313"/>
    <s v="Rhône-Alpes"/>
    <x v="9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x v="124"/>
    <s v="Liaoning"/>
    <x v="8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x v="314"/>
    <s v="Gyor"/>
    <x v="54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x v="216"/>
    <s v="Distrito Federal"/>
    <x v="14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x v="315"/>
    <s v="Montserrado"/>
    <x v="63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x v="161"/>
    <s v="Gauteng"/>
    <x v="41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x v="316"/>
    <s v="Santiago de Cuba"/>
    <x v="50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x v="319"/>
    <s v="Tbilisi"/>
    <x v="64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x v="113"/>
    <s v="Bangkok"/>
    <x v="36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x v="320"/>
    <s v="Rajasthan"/>
    <x v="17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x v="22"/>
    <s v="Gansu"/>
    <x v="8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x v="321"/>
    <s v="Emilia-Romagna"/>
    <x v="10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x v="322"/>
    <s v="Distrito Federal"/>
    <x v="14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x v="323"/>
    <s v="Lublin"/>
    <x v="12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x v="33"/>
    <s v="Queensland"/>
    <x v="1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x v="325"/>
    <s v="Elbasan"/>
    <x v="66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x v="79"/>
    <s v="Jawa Barat"/>
    <x v="20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x v="113"/>
    <s v="Bangkok"/>
    <x v="36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x v="326"/>
    <s v="Voronezh"/>
    <x v="43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x v="327"/>
    <s v="Yamaguchi"/>
    <x v="42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x v="55"/>
    <s v="Dhaka"/>
    <x v="24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x v="41"/>
    <s v="England"/>
    <x v="13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x v="69"/>
    <s v="Victoria"/>
    <x v="1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x v="328"/>
    <s v="Sulawesi Tengah"/>
    <x v="20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x v="329"/>
    <s v="Manipur"/>
    <x v="17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x v="330"/>
    <s v="Liaoning"/>
    <x v="8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x v="284"/>
    <s v="Bihar"/>
    <x v="17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x v="331"/>
    <s v="Pennsylvania"/>
    <x v="0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x v="332"/>
    <s v="Mandoul"/>
    <x v="67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x v="333"/>
    <s v="Victoria"/>
    <x v="1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x v="334"/>
    <s v="Podgorica"/>
    <x v="68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x v="336"/>
    <s v="Jalisco"/>
    <x v="14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x v="5"/>
    <s v="New South Wales"/>
    <x v="1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x v="337"/>
    <s v="Ontario"/>
    <x v="29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x v="338"/>
    <s v="Washington"/>
    <x v="0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x v="260"/>
    <s v="Punjab"/>
    <x v="58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x v="340"/>
    <s v="Hamadan"/>
    <x v="22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x v="341"/>
    <s v="Khomas"/>
    <x v="69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x v="342"/>
    <s v="North Brabant"/>
    <x v="33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x v="0"/>
    <s v="New York"/>
    <x v="0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x v="343"/>
    <s v="Quezaltenango"/>
    <x v="38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x v="260"/>
    <s v="Punjab"/>
    <x v="58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x v="83"/>
    <s v="National Capital"/>
    <x v="30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x v="344"/>
    <s v="La Libertad"/>
    <x v="15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x v="346"/>
    <s v="Guantánamo"/>
    <x v="50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x v="300"/>
    <s v="Maharashtra"/>
    <x v="17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x v="348"/>
    <s v="Western Australia"/>
    <x v="1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x v="58"/>
    <s v="Jiangsu"/>
    <x v="8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x v="5"/>
    <s v="New South Wales"/>
    <x v="1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x v="349"/>
    <s v="Ile-de-France"/>
    <x v="9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x v="336"/>
    <s v="Jalisco"/>
    <x v="14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x v="240"/>
    <s v="Louisiana"/>
    <x v="0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x v="1"/>
    <s v="New South Wales"/>
    <x v="1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x v="350"/>
    <s v="Lisboa"/>
    <x v="70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x v="352"/>
    <s v="Maharashtra"/>
    <x v="17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x v="353"/>
    <s v="Liaoning"/>
    <x v="8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x v="52"/>
    <s v="Delhi"/>
    <x v="17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x v="354"/>
    <s v="San Juan"/>
    <x v="18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x v="203"/>
    <s v="Distrito Federal"/>
    <x v="14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x v="21"/>
    <s v="Illinois"/>
    <x v="0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x v="355"/>
    <s v="Analamanga"/>
    <x v="71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x v="356"/>
    <s v="Bashkortostan"/>
    <x v="43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x v="45"/>
    <s v="Jharkhand"/>
    <x v="17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x v="357"/>
    <s v="Tehran"/>
    <x v="22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x v="358"/>
    <s v="Victoria"/>
    <x v="1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x v="359"/>
    <s v="Baluchistan"/>
    <x v="58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x v="360"/>
    <s v="Veneto"/>
    <x v="10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x v="330"/>
    <s v="Liaoning"/>
    <x v="8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x v="80"/>
    <s v="Grand Casablanca"/>
    <x v="28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x v="257"/>
    <s v="East Flanders"/>
    <x v="57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x v="87"/>
    <s v="Ile-de-France"/>
    <x v="9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x v="92"/>
    <s v="Puebla"/>
    <x v="14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x v="2"/>
    <s v="Queensland"/>
    <x v="1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x v="202"/>
    <s v="Vienna"/>
    <x v="31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x v="174"/>
    <s v="Hunan"/>
    <x v="8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x v="362"/>
    <s v="England"/>
    <x v="13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x v="165"/>
    <s v="California"/>
    <x v="0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x v="202"/>
    <s v="Vienna"/>
    <x v="31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x v="363"/>
    <s v="Ile-de-France"/>
    <x v="9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x v="196"/>
    <s v="Managua"/>
    <x v="27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x v="364"/>
    <s v="Ile-de-France"/>
    <x v="9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x v="203"/>
    <s v="Distrito Federal"/>
    <x v="14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x v="365"/>
    <s v="Volyn"/>
    <x v="26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x v="145"/>
    <s v="North Carolina"/>
    <x v="0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x v="12"/>
    <s v="Jizan"/>
    <x v="6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x v="238"/>
    <s v="Singapore"/>
    <x v="55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x v="367"/>
    <s v="Ohio"/>
    <x v="0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x v="368"/>
    <s v="England"/>
    <x v="13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x v="369"/>
    <s v="São Paulo"/>
    <x v="7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x v="77"/>
    <s v="Pennsylvania"/>
    <x v="0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x v="370"/>
    <s v="Anhui"/>
    <x v="8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x v="371"/>
    <s v="Utah"/>
    <x v="0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x v="372"/>
    <s v="Wellington"/>
    <x v="4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x v="51"/>
    <s v="Washington"/>
    <x v="0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x v="374"/>
    <s v="Yunnan"/>
    <x v="8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x v="375"/>
    <s v="Missouri"/>
    <x v="0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x v="376"/>
    <s v="British Columbia"/>
    <x v="29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x v="378"/>
    <s v="Stockholm"/>
    <x v="72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x v="379"/>
    <s v="Asturias"/>
    <x v="25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x v="380"/>
    <s v="Texas"/>
    <x v="0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x v="381"/>
    <s v="Maharashtra"/>
    <x v="17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x v="382"/>
    <s v="Valenciana"/>
    <x v="25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x v="70"/>
    <s v="Georgia"/>
    <x v="0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x v="383"/>
    <s v="Yamaguchi"/>
    <x v="42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x v="0"/>
    <s v="New York"/>
    <x v="0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x v="42"/>
    <s v="Minnesota"/>
    <x v="0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x v="384"/>
    <s v="Campania"/>
    <x v="10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x v="385"/>
    <s v="Poltava"/>
    <x v="26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x v="386"/>
    <s v="Yogyakarta"/>
    <x v="20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x v="387"/>
    <s v="Bavaria"/>
    <x v="2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x v="243"/>
    <s v="San Salvador"/>
    <x v="15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x v="388"/>
    <s v="Andhra Pradesh"/>
    <x v="17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x v="210"/>
    <s v="Camagüey"/>
    <x v="50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x v="389"/>
    <s v="Ile-de-France"/>
    <x v="9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x v="390"/>
    <s v="Lower Saxony"/>
    <x v="2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x v="391"/>
    <s v="Heilongjiang"/>
    <x v="8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x v="393"/>
    <s v="Vladimir"/>
    <x v="43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x v="90"/>
    <s v="Western Australia"/>
    <x v="1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x v="394"/>
    <s v="Castile and León"/>
    <x v="25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x v="395"/>
    <s v="Kerala"/>
    <x v="17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x v="396"/>
    <s v="Yangon"/>
    <x v="73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x v="203"/>
    <s v="Distrito Federal"/>
    <x v="14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x v="397"/>
    <s v="Ile-de-France"/>
    <x v="9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x v="399"/>
    <s v="Rhône-Alpes"/>
    <x v="9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x v="129"/>
    <s v="Texas"/>
    <x v="0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x v="80"/>
    <s v="Grand Casablanca"/>
    <x v="28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x v="370"/>
    <s v="Anhui"/>
    <x v="8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x v="400"/>
    <s v="São Paulo"/>
    <x v="7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x v="401"/>
    <s v="North Rhine-Westphalia"/>
    <x v="2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x v="141"/>
    <s v="Beijing"/>
    <x v="8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x v="1"/>
    <s v="New South Wales"/>
    <x v="1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x v="402"/>
    <s v="Saint Catherine"/>
    <x v="74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x v="403"/>
    <s v="Waikato"/>
    <x v="4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x v="404"/>
    <s v="Liaoning"/>
    <x v="8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x v="405"/>
    <s v="Upper Normandy"/>
    <x v="9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x v="51"/>
    <s v="Washington"/>
    <x v="0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x v="77"/>
    <s v="Pennsylvania"/>
    <x v="0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x v="406"/>
    <s v="Tianjin"/>
    <x v="8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x v="368"/>
    <s v="England"/>
    <x v="13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x v="407"/>
    <s v="Chihuahua"/>
    <x v="14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x v="408"/>
    <s v="Valenciana"/>
    <x v="25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x v="409"/>
    <s v="Barahona"/>
    <x v="18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x v="77"/>
    <s v="Pennsylvania"/>
    <x v="0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x v="411"/>
    <s v="Gansu"/>
    <x v="8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x v="223"/>
    <s v="Shanghai"/>
    <x v="8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x v="412"/>
    <s v="Emilia-Romagna"/>
    <x v="10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x v="413"/>
    <s v="Northern Territory"/>
    <x v="1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x v="416"/>
    <s v="Oita"/>
    <x v="42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x v="107"/>
    <s v="Pahang"/>
    <x v="34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x v="417"/>
    <s v="England"/>
    <x v="13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x v="89"/>
    <s v="Kinshasa"/>
    <x v="19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x v="99"/>
    <s v="Galicia"/>
    <x v="25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x v="418"/>
    <s v="Ile-de-France"/>
    <x v="9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x v="419"/>
    <s v="Victoria"/>
    <x v="1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x v="138"/>
    <s v="Jakarta"/>
    <x v="20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x v="420"/>
    <s v="Bay of Plenty"/>
    <x v="4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x v="421"/>
    <s v="Rio Grande do Norte"/>
    <x v="7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x v="422"/>
    <s v="England"/>
    <x v="13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x v="423"/>
    <s v="Georgia"/>
    <x v="0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x v="424"/>
    <s v="Languedoc-Roussillon"/>
    <x v="9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x v="425"/>
    <s v="Hesse"/>
    <x v="2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x v="90"/>
    <s v="Western Australia"/>
    <x v="1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x v="163"/>
    <s v="Rhode Island"/>
    <x v="0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x v="427"/>
    <s v="Hubei"/>
    <x v="8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x v="428"/>
    <s v="Jilin"/>
    <x v="8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x v="165"/>
    <s v="California"/>
    <x v="0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x v="429"/>
    <s v="England"/>
    <x v="13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x v="369"/>
    <s v="São Paulo"/>
    <x v="7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x v="128"/>
    <s v="Hamburg"/>
    <x v="2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x v="432"/>
    <s v="Ile-de-France"/>
    <x v="9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x v="433"/>
    <s v="Inner Mongolia"/>
    <x v="8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x v="17"/>
    <s v="Tuscany"/>
    <x v="10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x v="434"/>
    <s v="Texas"/>
    <x v="0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x v="165"/>
    <s v="California"/>
    <x v="0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x v="435"/>
    <s v="Santa Catarina"/>
    <x v="7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x v="203"/>
    <s v="Distrito Federal"/>
    <x v="14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x v="80"/>
    <s v="Grand Casablanca"/>
    <x v="28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x v="436"/>
    <s v="Parana"/>
    <x v="7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x v="30"/>
    <s v="Santo Domingo"/>
    <x v="18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x v="437"/>
    <s v="New Hampshire"/>
    <x v="0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x v="438"/>
    <s v="Shandong"/>
    <x v="8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x v="439"/>
    <s v="Jiangsu"/>
    <x v="8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x v="440"/>
    <s v="England"/>
    <x v="13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x v="438"/>
    <s v="Inner Mongolia"/>
    <x v="8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x v="443"/>
    <s v="Rhône-Alpes"/>
    <x v="9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x v="444"/>
    <s v="Ile-de-France"/>
    <x v="9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x v="445"/>
    <s v="Florida"/>
    <x v="0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x v="33"/>
    <s v="Queensland"/>
    <x v="1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x v="446"/>
    <s v="Dar Es Salaam"/>
    <x v="11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x v="447"/>
    <s v="Bavaria"/>
    <x v="2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x v="305"/>
    <s v="Ile-de-France"/>
    <x v="9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x v="9"/>
    <s v="California"/>
    <x v="0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x v="448"/>
    <s v="Hubei"/>
    <x v="8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x v="449"/>
    <s v="Tadla-Azilal"/>
    <x v="28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x v="24"/>
    <s v="Chihuahua"/>
    <x v="14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x v="450"/>
    <s v="Georgia"/>
    <x v="0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x v="128"/>
    <s v="Hamburg"/>
    <x v="2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x v="451"/>
    <s v="Tamil Nadu"/>
    <x v="17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x v="452"/>
    <s v="North Rhine-Westphalia"/>
    <x v="2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x v="453"/>
    <s v="Niari"/>
    <x v="76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x v="454"/>
    <s v="Guangdong"/>
    <x v="8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x v="456"/>
    <s v="Kaliningrad"/>
    <x v="43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x v="243"/>
    <s v="San Salvador"/>
    <x v="15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x v="0"/>
    <s v="New York"/>
    <x v="0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x v="457"/>
    <s v="Vest-Agder"/>
    <x v="77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x v="458"/>
    <s v="Al Qadisiyah"/>
    <x v="62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x v="138"/>
    <s v="Jakarta"/>
    <x v="20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x v="89"/>
    <s v="Kinshasa"/>
    <x v="19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x v="114"/>
    <s v="California"/>
    <x v="0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x v="160"/>
    <s v="National Capital"/>
    <x v="30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x v="459"/>
    <s v="Aquitaine"/>
    <x v="9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x v="1"/>
    <s v="New South Wales"/>
    <x v="1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x v="460"/>
    <s v="Arizona"/>
    <x v="0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x v="461"/>
    <s v="Ohio"/>
    <x v="0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x v="43"/>
    <s v="Ile-de-France"/>
    <x v="9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x v="463"/>
    <s v="Alger"/>
    <x v="78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x v="464"/>
    <s v="Massachusetts"/>
    <x v="0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x v="1"/>
    <s v="New South Wales"/>
    <x v="1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x v="412"/>
    <s v="Emilia-Romagna"/>
    <x v="10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x v="214"/>
    <s v="León"/>
    <x v="27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x v="51"/>
    <s v="Washington"/>
    <x v="0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x v="18"/>
    <s v="Queensland"/>
    <x v="1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x v="465"/>
    <s v="Istanbul"/>
    <x v="52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x v="259"/>
    <s v="Provence-Alpes-Côte d'Azur"/>
    <x v="9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x v="466"/>
    <s v="Kaunas"/>
    <x v="46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x v="467"/>
    <s v="Ardabil"/>
    <x v="22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x v="468"/>
    <s v="Baja California"/>
    <x v="14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x v="469"/>
    <s v="Makkah"/>
    <x v="6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x v="470"/>
    <s v="New South Wales"/>
    <x v="1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x v="471"/>
    <s v="Guangxi"/>
    <x v="8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x v="5"/>
    <s v="New South Wales"/>
    <x v="1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x v="472"/>
    <s v="Shandong"/>
    <x v="8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x v="474"/>
    <s v="England"/>
    <x v="13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x v="475"/>
    <s v="Mecklenburg-Vorpommern"/>
    <x v="2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x v="237"/>
    <s v="Virginia"/>
    <x v="0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x v="33"/>
    <s v="Queensland"/>
    <x v="1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x v="135"/>
    <s v="Makkah"/>
    <x v="6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x v="476"/>
    <s v="Uttar Pradesh"/>
    <x v="17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x v="478"/>
    <s v="Emilia-Romagna"/>
    <x v="10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x v="240"/>
    <s v="Louisiana"/>
    <x v="0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x v="130"/>
    <s v="Guatemala"/>
    <x v="38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x v="480"/>
    <s v="Maputo"/>
    <x v="23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x v="481"/>
    <s v="Poitou-Charentes"/>
    <x v="9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x v="482"/>
    <s v="Seoul"/>
    <x v="79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x v="483"/>
    <s v="Alsace"/>
    <x v="9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x v="484"/>
    <s v="Lombardy"/>
    <x v="10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x v="138"/>
    <s v="Jakarta"/>
    <x v="20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x v="0"/>
    <s v="New York"/>
    <x v="0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x v="485"/>
    <s v="Sabah"/>
    <x v="34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x v="486"/>
    <s v="Colorado"/>
    <x v="0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x v="487"/>
    <s v="Minas Gerais"/>
    <x v="7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x v="488"/>
    <s v="Ile-de-France"/>
    <x v="9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x v="489"/>
    <s v="England"/>
    <x v="13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x v="490"/>
    <s v="Benue"/>
    <x v="80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x v="134"/>
    <s v="Madrid"/>
    <x v="25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x v="491"/>
    <s v="Harjumaa"/>
    <x v="81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x v="204"/>
    <s v="Tasmania"/>
    <x v="1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x v="492"/>
    <s v="Wales"/>
    <x v="13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x v="493"/>
    <s v="Parana"/>
    <x v="7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x v="494"/>
    <s v="Kalimantan Timur"/>
    <x v="20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x v="495"/>
    <s v="Andhra Pradesh"/>
    <x v="17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x v="496"/>
    <s v="Balikesir"/>
    <x v="52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x v="79"/>
    <s v="Jawa Barat"/>
    <x v="20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x v="497"/>
    <s v="Fromager"/>
    <x v="82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x v="498"/>
    <s v="Francisco Morazán"/>
    <x v="83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x v="499"/>
    <s v="Ile-de-France"/>
    <x v="9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x v="502"/>
    <s v="Ile-de-France"/>
    <x v="9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x v="386"/>
    <s v="Jawa Barat"/>
    <x v="20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x v="503"/>
    <s v="Karnataka"/>
    <x v="17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x v="504"/>
    <s v="Sancti Spíritus"/>
    <x v="50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x v="161"/>
    <s v="Gauteng"/>
    <x v="41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x v="158"/>
    <s v="Guangdong"/>
    <x v="8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x v="442"/>
    <s v="Guatemala"/>
    <x v="38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x v="506"/>
    <s v="Hordaland"/>
    <x v="77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x v="507"/>
    <s v="Ar Riyad"/>
    <x v="6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x v="260"/>
    <s v="Punjab"/>
    <x v="58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x v="28"/>
    <s v="California"/>
    <x v="0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x v="130"/>
    <s v="Guatemala"/>
    <x v="38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x v="68"/>
    <s v="England"/>
    <x v="13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x v="97"/>
    <s v="New Jersey"/>
    <x v="0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x v="509"/>
    <s v="Central"/>
    <x v="84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x v="510"/>
    <s v="Indiana"/>
    <x v="0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x v="511"/>
    <s v="Hamadan"/>
    <x v="22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x v="281"/>
    <s v="Queensland"/>
    <x v="1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x v="512"/>
    <s v="Kasai-Oriental"/>
    <x v="19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x v="513"/>
    <s v="Madhya Pradesh"/>
    <x v="17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x v="192"/>
    <s v="Fujian"/>
    <x v="8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x v="515"/>
    <s v="Lorraine"/>
    <x v="9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x v="165"/>
    <s v="California"/>
    <x v="0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x v="516"/>
    <s v="Jammu and Kashmir"/>
    <x v="17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x v="442"/>
    <s v="Guatemala"/>
    <x v="38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x v="33"/>
    <s v="Queensland"/>
    <x v="1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x v="40"/>
    <s v="Kerala"/>
    <x v="17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x v="517"/>
    <s v="Uttar Pradesh"/>
    <x v="17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x v="518"/>
    <s v="Jawa Barat"/>
    <x v="20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x v="138"/>
    <s v="Jakarta"/>
    <x v="20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x v="519"/>
    <s v="Haut-Sassandra"/>
    <x v="82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x v="520"/>
    <s v="Coahuila"/>
    <x v="14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x v="134"/>
    <s v="Madrid"/>
    <x v="25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x v="522"/>
    <s v="England"/>
    <x v="13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x v="523"/>
    <s v="Cordillera"/>
    <x v="30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x v="39"/>
    <s v="Haryana"/>
    <x v="17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x v="211"/>
    <s v="New Jersey"/>
    <x v="0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x v="258"/>
    <s v="Indiana"/>
    <x v="0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x v="223"/>
    <s v="Shanghai"/>
    <x v="8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x v="279"/>
    <s v="Sichuan"/>
    <x v="8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x v="30"/>
    <s v="Santo Domingo"/>
    <x v="18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x v="525"/>
    <s v="Uttar Pradesh"/>
    <x v="17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x v="235"/>
    <s v="Tuscany"/>
    <x v="10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x v="274"/>
    <s v="Tamil Nadu"/>
    <x v="17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x v="527"/>
    <s v="North Carolina"/>
    <x v="0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x v="104"/>
    <s v="South Australia"/>
    <x v="1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x v="528"/>
    <s v="Abruzzi"/>
    <x v="10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x v="529"/>
    <s v="Rhode Island"/>
    <x v="0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x v="107"/>
    <s v="Pahang"/>
    <x v="34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x v="531"/>
    <s v="Coahuila"/>
    <x v="14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x v="369"/>
    <s v="São Paulo"/>
    <x v="7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x v="138"/>
    <s v="Jakarta"/>
    <x v="20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x v="532"/>
    <s v="England"/>
    <x v="13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x v="15"/>
    <s v="Ile-de-France"/>
    <x v="9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x v="533"/>
    <s v="São Paulo"/>
    <x v="7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x v="534"/>
    <s v="New South Wales"/>
    <x v="1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x v="323"/>
    <s v="Lublin"/>
    <x v="12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x v="535"/>
    <s v="Baghdad"/>
    <x v="62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x v="536"/>
    <s v="Apulia"/>
    <x v="10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x v="537"/>
    <s v="San Luis"/>
    <x v="47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x v="538"/>
    <s v="Guangdong"/>
    <x v="8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x v="21"/>
    <s v="Illinois"/>
    <x v="0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x v="541"/>
    <s v="Ile-de-France"/>
    <x v="9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x v="0"/>
    <s v="New York"/>
    <x v="0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x v="542"/>
    <s v="Prague"/>
    <x v="85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x v="544"/>
    <s v="Upper Normandy"/>
    <x v="9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x v="545"/>
    <s v="Provence-Alpes-Côte d'Azur"/>
    <x v="9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x v="165"/>
    <s v="California"/>
    <x v="0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x v="547"/>
    <s v="Heilongjiang"/>
    <x v="8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x v="158"/>
    <s v="Guangdong"/>
    <x v="8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x v="548"/>
    <s v="Bangui"/>
    <x v="86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x v="549"/>
    <s v="Hawke's Bay"/>
    <x v="4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x v="550"/>
    <s v="California"/>
    <x v="0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x v="28"/>
    <s v="California"/>
    <x v="0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x v="551"/>
    <s v="Guanajuato"/>
    <x v="14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x v="552"/>
    <s v="Guangdong"/>
    <x v="8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x v="259"/>
    <s v="Provence-Alpes-Côte d'Azur"/>
    <x v="9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x v="141"/>
    <s v="Beijing"/>
    <x v="8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x v="553"/>
    <s v="Rajasthan"/>
    <x v="17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x v="165"/>
    <s v="California"/>
    <x v="0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x v="554"/>
    <s v="Antwerp"/>
    <x v="57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x v="237"/>
    <s v="Virginia"/>
    <x v="0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x v="555"/>
    <s v="New South Wales"/>
    <x v="1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x v="244"/>
    <s v="Catalonia"/>
    <x v="25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x v="556"/>
    <s v="Hawke's Bay"/>
    <x v="4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x v="557"/>
    <s v="Coahuila"/>
    <x v="14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x v="558"/>
    <s v="Chiba"/>
    <x v="42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x v="559"/>
    <s v="Ouémé"/>
    <x v="87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x v="0"/>
    <s v="New York"/>
    <x v="0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x v="560"/>
    <s v="Nord-Pas-de-Calais"/>
    <x v="9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x v="36"/>
    <s v="Vermont"/>
    <x v="0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x v="214"/>
    <s v="León"/>
    <x v="27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x v="561"/>
    <s v="Oklahoma"/>
    <x v="0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x v="562"/>
    <s v="Rhône-Alpes"/>
    <x v="9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x v="483"/>
    <s v="Alsace"/>
    <x v="9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x v="375"/>
    <s v="Maryland"/>
    <x v="0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x v="419"/>
    <s v="Victoria"/>
    <x v="1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x v="69"/>
    <s v="Victoria"/>
    <x v="1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x v="564"/>
    <s v="Esfahan"/>
    <x v="22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x v="33"/>
    <s v="Queensland"/>
    <x v="1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x v="565"/>
    <s v="Victoria"/>
    <x v="1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x v="567"/>
    <s v="Virginia"/>
    <x v="0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x v="568"/>
    <s v="Queensland"/>
    <x v="1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x v="569"/>
    <s v="L'viv"/>
    <x v="26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x v="570"/>
    <s v="Oslo"/>
    <x v="77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x v="0"/>
    <s v="New York"/>
    <x v="0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x v="419"/>
    <s v="Victoria"/>
    <x v="1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x v="571"/>
    <s v="Arbil"/>
    <x v="62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x v="77"/>
    <s v="Pennsylvania"/>
    <x v="0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x v="572"/>
    <s v="Washington"/>
    <x v="0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x v="2"/>
    <s v="Queensland"/>
    <x v="1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x v="573"/>
    <s v="England"/>
    <x v="13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x v="574"/>
    <s v="San Pedro de Macorís"/>
    <x v="18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x v="575"/>
    <s v="Estelí"/>
    <x v="27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x v="68"/>
    <s v="England"/>
    <x v="13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x v="194"/>
    <s v="Matagalpa"/>
    <x v="27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x v="577"/>
    <s v="Alsace"/>
    <x v="9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x v="578"/>
    <s v="Wisconsin"/>
    <x v="0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x v="386"/>
    <s v="Jawa Barat"/>
    <x v="20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x v="579"/>
    <s v="Pinar del Río"/>
    <x v="50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x v="581"/>
    <s v="Oruro"/>
    <x v="88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x v="582"/>
    <s v="Bavaria"/>
    <x v="2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x v="584"/>
    <s v="North Rhine-Westphalia"/>
    <x v="2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x v="585"/>
    <s v="Gunma"/>
    <x v="42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x v="485"/>
    <s v="Sabah"/>
    <x v="34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x v="586"/>
    <s v="Amur"/>
    <x v="43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x v="587"/>
    <s v="Baja California"/>
    <x v="14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x v="52"/>
    <s v="Delhi"/>
    <x v="17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x v="406"/>
    <s v="Tianjin"/>
    <x v="8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x v="588"/>
    <s v="Telangana"/>
    <x v="17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x v="485"/>
    <s v="Sabah"/>
    <x v="34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x v="589"/>
    <s v="Ile-de-France"/>
    <x v="9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x v="68"/>
    <s v="England"/>
    <x v="13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x v="590"/>
    <s v="Gunma"/>
    <x v="42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x v="129"/>
    <s v="Texas"/>
    <x v="0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x v="366"/>
    <s v="San Salvador"/>
    <x v="15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x v="273"/>
    <s v="Lorestan"/>
    <x v="22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x v="591"/>
    <s v="Chhattisgarh"/>
    <x v="17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x v="592"/>
    <s v="California"/>
    <x v="0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x v="44"/>
    <s v="Shandong"/>
    <x v="8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x v="33"/>
    <s v="Queensland"/>
    <x v="1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x v="339"/>
    <s v="Aquitaine"/>
    <x v="9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x v="593"/>
    <s v="New York"/>
    <x v="0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x v="594"/>
    <s v="Durrës"/>
    <x v="66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x v="595"/>
    <s v="Hesse"/>
    <x v="2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x v="223"/>
    <s v="Shanghai"/>
    <x v="8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x v="374"/>
    <s v="Yunnan"/>
    <x v="8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x v="92"/>
    <s v="Puebla"/>
    <x v="14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x v="191"/>
    <s v="Wellington"/>
    <x v="4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x v="596"/>
    <s v="Anhui"/>
    <x v="8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x v="209"/>
    <s v="Ho Chí Minh City"/>
    <x v="49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x v="597"/>
    <s v="Tamaulipas"/>
    <x v="14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x v="52"/>
    <s v="Delhi"/>
    <x v="17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x v="124"/>
    <s v="Liaoning"/>
    <x v="8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x v="598"/>
    <s v="California"/>
    <x v="0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x v="599"/>
    <s v="Atacama"/>
    <x v="89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x v="600"/>
    <s v="Ohio"/>
    <x v="0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x v="210"/>
    <s v="Camagüey"/>
    <x v="50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x v="362"/>
    <s v="England"/>
    <x v="13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x v="604"/>
    <s v="England"/>
    <x v="13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x v="68"/>
    <s v="England"/>
    <x v="13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x v="606"/>
    <s v="England"/>
    <x v="13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x v="607"/>
    <s v="Rio de Janeiro"/>
    <x v="7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x v="608"/>
    <s v="Uusimaa"/>
    <x v="59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x v="609"/>
    <s v="New York"/>
    <x v="0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x v="51"/>
    <s v="Washington"/>
    <x v="0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x v="611"/>
    <s v="Hims"/>
    <x v="91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x v="612"/>
    <s v="Liaoning"/>
    <x v="8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x v="613"/>
    <s v="North Carolina"/>
    <x v="0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x v="403"/>
    <s v="Waikato"/>
    <x v="4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x v="113"/>
    <s v="Bangkok"/>
    <x v="36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x v="615"/>
    <s v="Bali"/>
    <x v="20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x v="0"/>
    <s v="New York"/>
    <x v="0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x v="203"/>
    <s v="Distrito Federal"/>
    <x v="14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x v="33"/>
    <s v="Queensland"/>
    <x v="1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x v="616"/>
    <s v="Provence-Alpes-Côte d'Azur"/>
    <x v="9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x v="619"/>
    <s v="Florida"/>
    <x v="0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x v="620"/>
    <s v="Gyeonggi"/>
    <x v="79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x v="621"/>
    <s v="Maharashtra"/>
    <x v="17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x v="243"/>
    <s v="San Salvador"/>
    <x v="15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x v="5"/>
    <s v="New South Wales"/>
    <x v="1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x v="242"/>
    <s v="Sulawesi Tenggara"/>
    <x v="20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x v="622"/>
    <s v="Khulna"/>
    <x v="24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x v="623"/>
    <s v="Tamil Nadu"/>
    <x v="17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x v="624"/>
    <s v="Jawa Tengah"/>
    <x v="20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x v="625"/>
    <s v="Baden-Württemberg"/>
    <x v="2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x v="7"/>
    <s v="Waikato"/>
    <x v="4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x v="74"/>
    <s v="Nord-Pas-de-Calais"/>
    <x v="9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x v="626"/>
    <s v="Chelyabinsk"/>
    <x v="43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x v="627"/>
    <s v="Guangdong"/>
    <x v="8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x v="259"/>
    <s v="Provence-Alpes-Côte d'Azur"/>
    <x v="9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x v="30"/>
    <s v="Santo Domingo"/>
    <x v="18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x v="628"/>
    <s v="North Carolina"/>
    <x v="0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x v="138"/>
    <s v="Jakarta"/>
    <x v="20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x v="629"/>
    <s v="Hunan"/>
    <x v="8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x v="463"/>
    <s v="Alger"/>
    <x v="78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x v="18"/>
    <s v="Queensland"/>
    <x v="1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x v="473"/>
    <s v="Gauteng"/>
    <x v="41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x v="69"/>
    <s v="Victoria"/>
    <x v="1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x v="631"/>
    <s v="Baden-Württemberg"/>
    <x v="2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x v="25"/>
    <s v="San Salvador"/>
    <x v="15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x v="632"/>
    <s v="Nord-Pas-de-Calais"/>
    <x v="9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x v="18"/>
    <s v="Queensland"/>
    <x v="1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x v="633"/>
    <s v="Chiba"/>
    <x v="42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x v="171"/>
    <s v="Kuala Lumpur"/>
    <x v="34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x v="634"/>
    <s v="Granma"/>
    <x v="50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x v="636"/>
    <s v="England"/>
    <x v="13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x v="637"/>
    <s v="Mecklenburg-Vorpommern"/>
    <x v="2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x v="537"/>
    <s v="San Luis"/>
    <x v="47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x v="638"/>
    <s v="Namur"/>
    <x v="57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x v="138"/>
    <s v="Jakarta"/>
    <x v="20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x v="87"/>
    <s v="Ile-de-France"/>
    <x v="9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x v="69"/>
    <s v="Victoria"/>
    <x v="1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x v="333"/>
    <s v="Victoria"/>
    <x v="1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x v="33"/>
    <s v="Queensland"/>
    <x v="1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x v="202"/>
    <s v="Vienna"/>
    <x v="31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x v="640"/>
    <s v="Gilan"/>
    <x v="22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x v="15"/>
    <s v="Ile-de-France"/>
    <x v="9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x v="0"/>
    <s v="New York"/>
    <x v="0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x v="196"/>
    <s v="Managua"/>
    <x v="27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x v="464"/>
    <s v="Massachusetts"/>
    <x v="0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x v="28"/>
    <s v="California"/>
    <x v="0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x v="641"/>
    <s v="Maranhão"/>
    <x v="7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x v="244"/>
    <s v="Catalonia"/>
    <x v="25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x v="192"/>
    <s v="Fujian"/>
    <x v="8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x v="642"/>
    <s v="Saitama"/>
    <x v="42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x v="643"/>
    <s v="Beirut"/>
    <x v="92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x v="1"/>
    <s v="New South Wales"/>
    <x v="1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x v="5"/>
    <s v="New South Wales"/>
    <x v="1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x v="644"/>
    <s v="Andalusía"/>
    <x v="25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x v="192"/>
    <s v="Fujian"/>
    <x v="8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x v="10"/>
    <s v="Al Iskandariyah"/>
    <x v="44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x v="419"/>
    <s v="Victoria"/>
    <x v="1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x v="645"/>
    <s v="Anhui"/>
    <x v="8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x v="646"/>
    <s v="Kentucky"/>
    <x v="0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x v="647"/>
    <s v="National Capital"/>
    <x v="30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x v="28"/>
    <s v="California"/>
    <x v="0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x v="648"/>
    <s v="Tamil Nadu"/>
    <x v="17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x v="649"/>
    <s v="Jawa Tengah"/>
    <x v="20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x v="311"/>
    <s v="Lazio"/>
    <x v="10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x v="33"/>
    <s v="Queensland"/>
    <x v="1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x v="650"/>
    <s v="Ontario"/>
    <x v="29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x v="69"/>
    <s v="Victoria"/>
    <x v="1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x v="51"/>
    <s v="Washington"/>
    <x v="0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x v="651"/>
    <s v="Ile-de-France"/>
    <x v="9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x v="549"/>
    <s v="England"/>
    <x v="13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x v="652"/>
    <s v="Halland"/>
    <x v="72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x v="653"/>
    <s v="North Holland"/>
    <x v="33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x v="654"/>
    <s v="Campania"/>
    <x v="10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x v="13"/>
    <s v="Ohio"/>
    <x v="0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x v="655"/>
    <s v="Nevada"/>
    <x v="0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x v="622"/>
    <s v="Khulna"/>
    <x v="24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x v="450"/>
    <s v="Georgia"/>
    <x v="0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x v="656"/>
    <s v="South Australia"/>
    <x v="1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x v="657"/>
    <s v="Shandong"/>
    <x v="8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x v="658"/>
    <s v="Ile-de-France"/>
    <x v="9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x v="71"/>
    <s v="North Rhine-Westphalia"/>
    <x v="2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x v="659"/>
    <s v="Kalimantan Timur"/>
    <x v="20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x v="660"/>
    <s v="Punjab"/>
    <x v="17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x v="79"/>
    <s v="Jawa Barat"/>
    <x v="20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x v="661"/>
    <s v="Veracruz"/>
    <x v="14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x v="662"/>
    <s v="Alsace"/>
    <x v="9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x v="518"/>
    <s v="Jawa Barat"/>
    <x v="20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x v="663"/>
    <s v="Ile-de-France"/>
    <x v="9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x v="664"/>
    <s v="Provence-Alpes-Côte d'Azur"/>
    <x v="9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x v="665"/>
    <s v="Calabarzon"/>
    <x v="30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x v="666"/>
    <s v="Picardy"/>
    <x v="9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x v="667"/>
    <s v="Parana"/>
    <x v="7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x v="668"/>
    <s v="Rabat-Salé-Zemmour-Zaer"/>
    <x v="28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x v="669"/>
    <s v="New South Wales"/>
    <x v="1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x v="670"/>
    <s v="Kutahya"/>
    <x v="52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x v="218"/>
    <s v="Centre"/>
    <x v="53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x v="21"/>
    <s v="Illinois"/>
    <x v="0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x v="408"/>
    <s v="Valenciana"/>
    <x v="25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x v="202"/>
    <s v="Vienna"/>
    <x v="31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x v="2"/>
    <s v="Queensland"/>
    <x v="1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x v="674"/>
    <s v="Greater Accra"/>
    <x v="60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x v="675"/>
    <s v="Minas Gerais"/>
    <x v="7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x v="676"/>
    <s v="Jiangsu"/>
    <x v="8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x v="89"/>
    <s v="Kinshasa"/>
    <x v="19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x v="677"/>
    <s v="Cochabamba"/>
    <x v="88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x v="92"/>
    <s v="Puebla"/>
    <x v="14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x v="678"/>
    <s v="England"/>
    <x v="13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x v="128"/>
    <s v="Hamburg"/>
    <x v="2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x v="498"/>
    <s v="Francisco Morazán"/>
    <x v="83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x v="538"/>
    <s v="Guangdong"/>
    <x v="8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x v="165"/>
    <s v="California"/>
    <x v="0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x v="679"/>
    <s v="Maharashtra"/>
    <x v="17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x v="680"/>
    <s v="Queensland"/>
    <x v="1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x v="681"/>
    <s v="Biobio"/>
    <x v="89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x v="682"/>
    <s v="Santiago"/>
    <x v="89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x v="138"/>
    <s v="Jakarta"/>
    <x v="20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x v="683"/>
    <s v="Nairobi"/>
    <x v="93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x v="237"/>
    <s v="Virginia"/>
    <x v="0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x v="588"/>
    <s v="Telangana"/>
    <x v="17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x v="366"/>
    <s v="San Salvador"/>
    <x v="15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x v="55"/>
    <s v="Dhaka"/>
    <x v="24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x v="139"/>
    <s v="Ohio"/>
    <x v="0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x v="164"/>
    <s v="Shandong"/>
    <x v="8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x v="685"/>
    <s v="Taranaki"/>
    <x v="4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x v="686"/>
    <s v="Lombardy"/>
    <x v="10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x v="203"/>
    <s v="Distrito Federal"/>
    <x v="14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x v="634"/>
    <s v="Granma"/>
    <x v="50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x v="235"/>
    <s v="Alabama"/>
    <x v="0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x v="165"/>
    <s v="California"/>
    <x v="0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x v="415"/>
    <s v="Lazio"/>
    <x v="10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x v="687"/>
    <s v="Hebei"/>
    <x v="8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x v="149"/>
    <s v="Bihar"/>
    <x v="17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x v="11"/>
    <s v="Kabul"/>
    <x v="5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x v="223"/>
    <s v="Shanghai"/>
    <x v="8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x v="688"/>
    <s v="Alberta"/>
    <x v="29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x v="689"/>
    <s v="New South Wales"/>
    <x v="1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x v="419"/>
    <s v="Victoria"/>
    <x v="1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x v="690"/>
    <s v="Sikasso"/>
    <x v="94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x v="79"/>
    <s v="Jawa Barat"/>
    <x v="20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x v="36"/>
    <s v="Vermont"/>
    <x v="0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x v="691"/>
    <s v="Amapá"/>
    <x v="7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x v="692"/>
    <s v="England"/>
    <x v="13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x v="30"/>
    <s v="Santo Domingo"/>
    <x v="18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x v="693"/>
    <s v="Western Australia"/>
    <x v="1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x v="694"/>
    <s v="Veneto"/>
    <x v="10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x v="216"/>
    <s v="Distrito Federal"/>
    <x v="14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x v="137"/>
    <s v="Sumatera Utara"/>
    <x v="20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x v="263"/>
    <s v="South Australia"/>
    <x v="1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x v="697"/>
    <s v="Istanbul"/>
    <x v="52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x v="446"/>
    <s v="Dar Es Salaam"/>
    <x v="11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x v="132"/>
    <s v="Michoacán"/>
    <x v="14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x v="698"/>
    <s v="Poitou-Charentes"/>
    <x v="9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x v="90"/>
    <s v="Western Australia"/>
    <x v="1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x v="23"/>
    <s v="Scotland"/>
    <x v="13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x v="699"/>
    <s v="Ile-de-France"/>
    <x v="9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x v="538"/>
    <s v="Guangdong"/>
    <x v="8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x v="700"/>
    <s v="Maharashtra"/>
    <x v="17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x v="473"/>
    <s v="Gauteng"/>
    <x v="41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x v="616"/>
    <s v="Provence-Alpes-Côte d'Azur"/>
    <x v="9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x v="192"/>
    <s v="Guangdong"/>
    <x v="8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x v="701"/>
    <s v="Tuscany"/>
    <x v="10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x v="702"/>
    <s v="Saitama"/>
    <x v="42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x v="386"/>
    <s v="Yogyakarta"/>
    <x v="20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x v="5"/>
    <s v="New South Wales"/>
    <x v="1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x v="164"/>
    <s v="Shandong"/>
    <x v="8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x v="703"/>
    <s v="Jiangsu"/>
    <x v="8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x v="134"/>
    <s v="Madrid"/>
    <x v="25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x v="704"/>
    <s v="Nuevo León"/>
    <x v="14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x v="61"/>
    <s v="Uttarakhand"/>
    <x v="17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x v="165"/>
    <s v="California"/>
    <x v="0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x v="706"/>
    <s v="Misratah"/>
    <x v="95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x v="130"/>
    <s v="Guatemala"/>
    <x v="38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x v="196"/>
    <s v="Managua"/>
    <x v="27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x v="708"/>
    <s v="Matanzas"/>
    <x v="50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x v="709"/>
    <s v="Tỉnh Cần Thơ"/>
    <x v="49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x v="710"/>
    <s v="Indiana"/>
    <x v="0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x v="316"/>
    <s v="Santiago de Cuba"/>
    <x v="50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x v="712"/>
    <s v="Arizona"/>
    <x v="0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x v="202"/>
    <s v="Vienna"/>
    <x v="31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x v="114"/>
    <s v="California"/>
    <x v="0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x v="713"/>
    <s v="Ile-de-France"/>
    <x v="9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x v="714"/>
    <s v="Provence-Alpes-Côte d'Azur"/>
    <x v="9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x v="715"/>
    <s v="Tamil Nadu"/>
    <x v="17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x v="716"/>
    <s v="Hunan"/>
    <x v="8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x v="138"/>
    <s v="Jakarta"/>
    <x v="20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x v="522"/>
    <s v="England"/>
    <x v="13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x v="717"/>
    <s v="Florida"/>
    <x v="0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x v="130"/>
    <s v="Guatemala"/>
    <x v="38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x v="68"/>
    <s v="England"/>
    <x v="13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x v="161"/>
    <s v="Gauteng"/>
    <x v="41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x v="311"/>
    <s v="Lazio"/>
    <x v="10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x v="719"/>
    <s v="San Salvador"/>
    <x v="15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x v="720"/>
    <s v="Izmir"/>
    <x v="52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x v="132"/>
    <s v="Michoacán"/>
    <x v="14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x v="721"/>
    <s v="Maharashtra"/>
    <x v="17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x v="722"/>
    <s v="Manawatu-Wanganui"/>
    <x v="4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x v="723"/>
    <s v="Henan"/>
    <x v="8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x v="724"/>
    <s v="Colorado"/>
    <x v="0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x v="725"/>
    <s v="Kentucky"/>
    <x v="0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x v="296"/>
    <s v="Auckland"/>
    <x v="4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x v="680"/>
    <s v="Queensland"/>
    <x v="1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x v="527"/>
    <s v="North Carolina"/>
    <x v="0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x v="129"/>
    <s v="Texas"/>
    <x v="0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x v="726"/>
    <s v="Valparaíso"/>
    <x v="89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x v="567"/>
    <s v="Virginia"/>
    <x v="0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x v="5"/>
    <s v="New South Wales"/>
    <x v="1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x v="727"/>
    <s v="México"/>
    <x v="14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x v="728"/>
    <s v="Rio de Janeiro"/>
    <x v="7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x v="238"/>
    <s v="Singapore"/>
    <x v="55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x v="346"/>
    <s v="Guantánamo"/>
    <x v="50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x v="683"/>
    <s v="Nairobi"/>
    <x v="93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x v="373"/>
    <s v="Northland"/>
    <x v="4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x v="730"/>
    <s v="Lara"/>
    <x v="96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x v="731"/>
    <s v="Valenciana"/>
    <x v="25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x v="93"/>
    <s v="Bavaria"/>
    <x v="2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x v="733"/>
    <s v="Fars"/>
    <x v="22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x v="734"/>
    <s v="San Fernando"/>
    <x v="97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x v="84"/>
    <s v="New South Wales"/>
    <x v="1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x v="541"/>
    <s v="Ile-de-France"/>
    <x v="9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x v="736"/>
    <s v="North Rhine-Westphalia"/>
    <x v="2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x v="84"/>
    <s v="New South Wales"/>
    <x v="1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x v="737"/>
    <s v="Anhui"/>
    <x v="8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x v="83"/>
    <s v="National Capital"/>
    <x v="30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x v="130"/>
    <s v="Guatemala"/>
    <x v="38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x v="165"/>
    <s v="California"/>
    <x v="0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x v="94"/>
    <s v="Provence-Alpes-Côte d'Azur"/>
    <x v="9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x v="203"/>
    <s v="Distrito Federal"/>
    <x v="14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x v="343"/>
    <s v="Quezaltenango"/>
    <x v="38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x v="740"/>
    <s v="Rio Grande do Norte"/>
    <x v="7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x v="130"/>
    <s v="Guatemala"/>
    <x v="38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x v="741"/>
    <s v="Brittany"/>
    <x v="9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x v="77"/>
    <s v="Pennsylvania"/>
    <x v="0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x v="605"/>
    <s v="Rhineland-Palatinate"/>
    <x v="2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x v="132"/>
    <s v="Michoacán"/>
    <x v="14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x v="708"/>
    <s v="Matanzas"/>
    <x v="50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x v="257"/>
    <s v="East Flanders"/>
    <x v="57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x v="166"/>
    <s v="Fars"/>
    <x v="22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x v="407"/>
    <s v="Chihuahua"/>
    <x v="14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x v="744"/>
    <s v="North Rhine-Westphalia"/>
    <x v="2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x v="745"/>
    <s v="Northern Territory"/>
    <x v="1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x v="28"/>
    <s v="California"/>
    <x v="0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x v="747"/>
    <s v="North Rhine-Westphalia"/>
    <x v="2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x v="748"/>
    <s v="England"/>
    <x v="13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x v="31"/>
    <s v="Brittany"/>
    <x v="9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x v="84"/>
    <s v="New South Wales"/>
    <x v="1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x v="550"/>
    <s v="California"/>
    <x v="0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x v="162"/>
    <s v="Basque Country"/>
    <x v="25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x v="749"/>
    <s v="Hubei"/>
    <x v="8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x v="750"/>
    <s v="Sofiya-Grad"/>
    <x v="99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x v="729"/>
    <s v="Silesia"/>
    <x v="12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x v="234"/>
    <s v="Uttar Pradesh"/>
    <x v="17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x v="751"/>
    <s v="Dnipropetrovs'k"/>
    <x v="26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x v="306"/>
    <s v="Sinaloa"/>
    <x v="14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x v="752"/>
    <s v="Ile-de-France"/>
    <x v="9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x v="296"/>
    <s v="Auckland"/>
    <x v="4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x v="753"/>
    <s v="England"/>
    <x v="13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x v="425"/>
    <s v="Hesse"/>
    <x v="2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x v="80"/>
    <s v="Grand Casablanca"/>
    <x v="28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x v="755"/>
    <s v="Quindío"/>
    <x v="32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x v="83"/>
    <s v="National Capital"/>
    <x v="30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x v="105"/>
    <s v="Michigan"/>
    <x v="0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x v="756"/>
    <s v="North Carolina"/>
    <x v="0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x v="757"/>
    <s v="Perak"/>
    <x v="34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x v="758"/>
    <s v="Hubei"/>
    <x v="8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x v="759"/>
    <s v="Shanxi"/>
    <x v="8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x v="87"/>
    <s v="Ile-de-France"/>
    <x v="9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x v="760"/>
    <s v="Dagestan"/>
    <x v="43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x v="761"/>
    <s v="Jilin"/>
    <x v="8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x v="762"/>
    <s v="Tasmania"/>
    <x v="1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x v="27"/>
    <s v="Saxony"/>
    <x v="2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x v="763"/>
    <s v="North Rhine-Westphalia"/>
    <x v="2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x v="764"/>
    <s v="Jawa Timur"/>
    <x v="20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x v="719"/>
    <s v="San Salvador"/>
    <x v="15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x v="192"/>
    <s v="Fujian"/>
    <x v="8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x v="765"/>
    <s v="Jilin"/>
    <x v="8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x v="766"/>
    <s v="Baden-Württemberg"/>
    <x v="2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x v="767"/>
    <s v="England"/>
    <x v="13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x v="704"/>
    <s v="Nuevo León"/>
    <x v="14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x v="601"/>
    <s v="Baja California"/>
    <x v="14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x v="635"/>
    <s v="Tamaulipas"/>
    <x v="14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x v="538"/>
    <s v="Guangdong"/>
    <x v="8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x v="761"/>
    <s v="Jilin"/>
    <x v="8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x v="617"/>
    <s v="Maharashtra"/>
    <x v="17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x v="452"/>
    <s v="North Rhine-Westphalia"/>
    <x v="2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x v="768"/>
    <s v="Guelma"/>
    <x v="78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x v="238"/>
    <s v="Singapore"/>
    <x v="55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x v="25"/>
    <s v="San Salvador"/>
    <x v="15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x v="770"/>
    <s v="Shandong"/>
    <x v="8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x v="704"/>
    <s v="Nuevo León"/>
    <x v="14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x v="129"/>
    <s v="Texas"/>
    <x v="0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x v="575"/>
    <s v="Estelí"/>
    <x v="27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x v="92"/>
    <s v="Puebla"/>
    <x v="14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x v="771"/>
    <s v="Tyrol"/>
    <x v="31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x v="60"/>
    <s v="Andalusía"/>
    <x v="25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x v="772"/>
    <s v="Guangdong"/>
    <x v="8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x v="773"/>
    <s v="Illinois"/>
    <x v="0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x v="595"/>
    <s v="Hesse"/>
    <x v="2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x v="774"/>
    <s v="Panama"/>
    <x v="100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x v="198"/>
    <s v="Pays de la Loire"/>
    <x v="9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x v="191"/>
    <s v="Wellington"/>
    <x v="4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x v="775"/>
    <s v="Pernambuco"/>
    <x v="7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x v="261"/>
    <s v="Rhône-Alpes"/>
    <x v="9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x v="776"/>
    <s v="North Rhine-Westphalia"/>
    <x v="2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x v="494"/>
    <s v="Kalimantan Timur"/>
    <x v="20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x v="55"/>
    <s v="Dhaka"/>
    <x v="24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x v="244"/>
    <s v="Catalonia"/>
    <x v="25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x v="523"/>
    <s v="Cordillera"/>
    <x v="30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x v="778"/>
    <s v="Odisha"/>
    <x v="17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x v="780"/>
    <s v="Madrid"/>
    <x v="25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x v="606"/>
    <s v="England"/>
    <x v="13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x v="781"/>
    <s v="Punjab"/>
    <x v="17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x v="77"/>
    <s v="Pennsylvania"/>
    <x v="0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x v="640"/>
    <s v="Gilan"/>
    <x v="22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x v="60"/>
    <s v="Andalusía"/>
    <x v="25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x v="783"/>
    <s v="Arizona"/>
    <x v="0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x v="138"/>
    <s v="Jakarta"/>
    <x v="20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x v="259"/>
    <s v="Provence-Alpes-Côte d'Azur"/>
    <x v="9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x v="784"/>
    <s v="Poitou-Charentes"/>
    <x v="9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x v="181"/>
    <s v="Al Qahirah"/>
    <x v="44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x v="122"/>
    <s v="New York"/>
    <x v="0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x v="785"/>
    <s v="Atlántico"/>
    <x v="32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x v="138"/>
    <s v="Jakarta"/>
    <x v="20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x v="622"/>
    <s v="Khulna"/>
    <x v="24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x v="787"/>
    <s v="Pernambuco"/>
    <x v="7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x v="788"/>
    <s v="New South Wales"/>
    <x v="1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x v="7"/>
    <s v="Waikato"/>
    <x v="4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x v="790"/>
    <s v="Paraíba"/>
    <x v="7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x v="373"/>
    <s v="Northland"/>
    <x v="4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x v="791"/>
    <s v="Shandong"/>
    <x v="8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x v="473"/>
    <s v="Gauteng"/>
    <x v="41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x v="792"/>
    <s v="Ile-de-France"/>
    <x v="9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x v="145"/>
    <s v="North Carolina"/>
    <x v="0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x v="793"/>
    <s v="Castile and León"/>
    <x v="25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x v="0"/>
    <s v="New York"/>
    <x v="0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x v="794"/>
    <s v="Texas"/>
    <x v="0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x v="795"/>
    <s v="Lagos"/>
    <x v="80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x v="796"/>
    <s v="Shandong"/>
    <x v="8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x v="798"/>
    <s v="Lorraine"/>
    <x v="9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x v="638"/>
    <s v="Namur"/>
    <x v="57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x v="74"/>
    <s v="Nord-Pas-de-Calais"/>
    <x v="9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x v="238"/>
    <s v="Singapore"/>
    <x v="55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x v="799"/>
    <s v="Antioquia"/>
    <x v="32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x v="800"/>
    <s v="Chimaltenango"/>
    <x v="38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x v="130"/>
    <s v="Guatemala"/>
    <x v="38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x v="796"/>
    <s v="Shandong"/>
    <x v="8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x v="184"/>
    <s v="England"/>
    <x v="13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x v="300"/>
    <s v="Maharashtra"/>
    <x v="17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x v="802"/>
    <s v="Catalonia"/>
    <x v="25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x v="28"/>
    <s v="California"/>
    <x v="0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x v="804"/>
    <s v="Castile-La Mancha"/>
    <x v="25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x v="198"/>
    <s v="Pays de la Loire"/>
    <x v="9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x v="805"/>
    <s v="Villa Clara"/>
    <x v="50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x v="806"/>
    <s v="Parana"/>
    <x v="7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x v="114"/>
    <s v="California"/>
    <x v="0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x v="181"/>
    <s v="Al Qahirah"/>
    <x v="44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x v="807"/>
    <s v="Los Lagos"/>
    <x v="89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x v="200"/>
    <s v="Jawa Timur"/>
    <x v="20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x v="522"/>
    <s v="England"/>
    <x v="13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x v="128"/>
    <s v="Hamburg"/>
    <x v="2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x v="83"/>
    <s v="National Capital"/>
    <x v="30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x v="810"/>
    <s v="Nebraska"/>
    <x v="0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x v="811"/>
    <s v="Nuevo León"/>
    <x v="14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x v="13"/>
    <s v="Ohio"/>
    <x v="0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x v="272"/>
    <s v="Pays de la Loire"/>
    <x v="9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x v="812"/>
    <s v="Annaba"/>
    <x v="78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x v="396"/>
    <s v="Yangon"/>
    <x v="73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x v="12"/>
    <s v="Jizan"/>
    <x v="6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x v="129"/>
    <s v="Texas"/>
    <x v="0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x v="759"/>
    <s v="Shanxi"/>
    <x v="8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x v="813"/>
    <s v="Utrecht"/>
    <x v="33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x v="814"/>
    <s v="Nagasaki"/>
    <x v="42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x v="22"/>
    <s v="Anhui"/>
    <x v="8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x v="815"/>
    <s v="Western Australia"/>
    <x v="1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x v="623"/>
    <s v="Tamil Nadu"/>
    <x v="17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x v="797"/>
    <s v="Jawa Barat"/>
    <x v="20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x v="816"/>
    <s v="National Capital"/>
    <x v="30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x v="196"/>
    <s v="Managua"/>
    <x v="27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x v="68"/>
    <s v="England"/>
    <x v="13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x v="16"/>
    <s v="Kentucky"/>
    <x v="0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x v="434"/>
    <s v="Texas"/>
    <x v="0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x v="2"/>
    <s v="Queensland"/>
    <x v="1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x v="203"/>
    <s v="Distrito Federal"/>
    <x v="14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x v="68"/>
    <s v="England"/>
    <x v="13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x v="818"/>
    <s v="Selangor"/>
    <x v="34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x v="819"/>
    <s v="England"/>
    <x v="13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x v="820"/>
    <s v="Kiên Giang"/>
    <x v="49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x v="535"/>
    <s v="Baghdad"/>
    <x v="62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x v="2"/>
    <s v="Queensland"/>
    <x v="1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x v="822"/>
    <s v="Ile-de-France"/>
    <x v="9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x v="823"/>
    <s v="Santa Cruz"/>
    <x v="88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x v="29"/>
    <s v="Gujarat"/>
    <x v="17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x v="824"/>
    <s v="Donetsk"/>
    <x v="26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x v="445"/>
    <s v="North Carolina"/>
    <x v="0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x v="825"/>
    <s v="Wales"/>
    <x v="13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x v="826"/>
    <s v="Washington"/>
    <x v="0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x v="446"/>
    <s v="Dar Es Salaam"/>
    <x v="11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x v="196"/>
    <s v="Managua"/>
    <x v="27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x v="366"/>
    <s v="San Salvador"/>
    <x v="15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x v="406"/>
    <s v="Tianjin"/>
    <x v="8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x v="507"/>
    <s v="Ar Riyad"/>
    <x v="6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x v="138"/>
    <s v="Jakarta"/>
    <x v="20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x v="828"/>
    <s v="México"/>
    <x v="14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x v="238"/>
    <s v="Singapore"/>
    <x v="55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x v="84"/>
    <s v="New South Wales"/>
    <x v="1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x v="830"/>
    <s v="Maryland"/>
    <x v="0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x v="238"/>
    <s v="Singapore"/>
    <x v="55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x v="831"/>
    <s v="Ile-de-France"/>
    <x v="9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x v="832"/>
    <s v="Xinjiang Uygur"/>
    <x v="8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x v="105"/>
    <s v="Michigan"/>
    <x v="0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x v="834"/>
    <s v="Ouest"/>
    <x v="102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x v="475"/>
    <s v="Mecklenburg-Vorpommern"/>
    <x v="2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x v="573"/>
    <s v="England"/>
    <x v="13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x v="835"/>
    <s v="Brasov"/>
    <x v="51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x v="571"/>
    <s v="Arbil"/>
    <x v="62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x v="55"/>
    <s v="Dhaka"/>
    <x v="24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x v="2"/>
    <s v="Queensland"/>
    <x v="1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x v="836"/>
    <s v="Auvergne"/>
    <x v="9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x v="452"/>
    <s v="North Rhine-Westphalia"/>
    <x v="2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x v="582"/>
    <s v="Bavaria"/>
    <x v="2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x v="21"/>
    <s v="Illinois"/>
    <x v="0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x v="838"/>
    <s v="England"/>
    <x v="13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x v="683"/>
    <s v="Nairobi"/>
    <x v="93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x v="839"/>
    <s v="Gelderland"/>
    <x v="33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x v="760"/>
    <s v="Dagestan"/>
    <x v="43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x v="15"/>
    <s v="Ile-de-France"/>
    <x v="9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x v="55"/>
    <s v="Dhaka"/>
    <x v="24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x v="568"/>
    <s v="Queensland"/>
    <x v="1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x v="606"/>
    <s v="England"/>
    <x v="13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x v="114"/>
    <s v="California"/>
    <x v="0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x v="840"/>
    <s v="Lazio"/>
    <x v="10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x v="311"/>
    <s v="Lazio"/>
    <x v="10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x v="762"/>
    <s v="Tasmania"/>
    <x v="1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x v="0"/>
    <s v="New York"/>
    <x v="0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x v="55"/>
    <s v="Dhaka"/>
    <x v="24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x v="213"/>
    <s v="Distrito Federal"/>
    <x v="14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x v="684"/>
    <s v="Colorado"/>
    <x v="0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x v="165"/>
    <s v="California"/>
    <x v="0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x v="15"/>
    <s v="Ile-de-France"/>
    <x v="9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x v="843"/>
    <s v="Thủ Dô Hà Nội"/>
    <x v="49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x v="517"/>
    <s v="Uttar Pradesh"/>
    <x v="17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x v="844"/>
    <s v="Limburg"/>
    <x v="57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x v="845"/>
    <s v="Pará"/>
    <x v="7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x v="0"/>
    <s v="New York"/>
    <x v="0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x v="827"/>
    <s v="Rhône-Alpes"/>
    <x v="9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x v="847"/>
    <s v="Jiangsu"/>
    <x v="8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x v="848"/>
    <s v="Delaware"/>
    <x v="0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x v="270"/>
    <s v="Ashanti"/>
    <x v="60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x v="89"/>
    <s v="Kinshasa"/>
    <x v="19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x v="108"/>
    <s v="Virginia"/>
    <x v="0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x v="461"/>
    <s v="Connecticut"/>
    <x v="0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x v="406"/>
    <s v="Tianjin"/>
    <x v="8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x v="138"/>
    <s v="Jakarta"/>
    <x v="20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x v="849"/>
    <s v="England"/>
    <x v="13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x v="0"/>
    <s v="New York"/>
    <x v="0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x v="844"/>
    <s v="Limburg"/>
    <x v="57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x v="850"/>
    <s v="Sumatera Barat"/>
    <x v="20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x v="851"/>
    <s v="Henan"/>
    <x v="8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x v="317"/>
    <s v="Bogota"/>
    <x v="32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x v="680"/>
    <s v="Queensland"/>
    <x v="1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x v="207"/>
    <s v="Uttar Pradesh"/>
    <x v="17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x v="852"/>
    <s v="Rajasthan"/>
    <x v="17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x v="853"/>
    <s v="Jiangsu"/>
    <x v="8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x v="854"/>
    <s v="Los Rios"/>
    <x v="35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x v="124"/>
    <s v="Liaoning"/>
    <x v="8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x v="855"/>
    <s v="Jiangsu"/>
    <x v="8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x v="385"/>
    <s v="Poltava"/>
    <x v="26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x v="451"/>
    <s v="Tamil Nadu"/>
    <x v="17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x v="856"/>
    <s v="Al Jawf"/>
    <x v="6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x v="28"/>
    <s v="California"/>
    <x v="0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x v="141"/>
    <s v="Beijing"/>
    <x v="8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x v="461"/>
    <s v="Connecticut"/>
    <x v="0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x v="606"/>
    <s v="England"/>
    <x v="13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x v="857"/>
    <s v="Champagne-Ardenne"/>
    <x v="9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x v="738"/>
    <s v="Dublin"/>
    <x v="98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x v="79"/>
    <s v="Jawa Barat"/>
    <x v="20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x v="778"/>
    <s v="Odisha"/>
    <x v="17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x v="858"/>
    <s v="England"/>
    <x v="13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x v="859"/>
    <s v="Maranhão"/>
    <x v="7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x v="860"/>
    <s v="Texas"/>
    <x v="0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x v="861"/>
    <s v="England"/>
    <x v="13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x v="454"/>
    <s v="Guangdong"/>
    <x v="8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x v="796"/>
    <s v="Zhejiang"/>
    <x v="8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x v="863"/>
    <s v="Saint Michael"/>
    <x v="103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x v="864"/>
    <s v="Florida"/>
    <x v="0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x v="51"/>
    <s v="Washington"/>
    <x v="0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x v="297"/>
    <s v="Katanga"/>
    <x v="19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x v="0"/>
    <s v="New York"/>
    <x v="0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x v="866"/>
    <s v="England"/>
    <x v="13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x v="51"/>
    <s v="Washington"/>
    <x v="0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x v="4"/>
    <s v="Dakar"/>
    <x v="3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x v="868"/>
    <s v="Tamaulipas"/>
    <x v="14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x v="860"/>
    <s v="Texas"/>
    <x v="0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x v="5"/>
    <s v="New South Wales"/>
    <x v="1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x v="869"/>
    <s v="Kano"/>
    <x v="80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x v="855"/>
    <s v="Jiangsu"/>
    <x v="8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x v="870"/>
    <s v="Madhya Pradesh"/>
    <x v="17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x v="871"/>
    <s v="Castile-La Mancha"/>
    <x v="25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x v="128"/>
    <s v="Hamburg"/>
    <x v="2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x v="6"/>
    <s v="Wellington"/>
    <x v="4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x v="704"/>
    <s v="Nuevo León"/>
    <x v="14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x v="369"/>
    <s v="São Paulo"/>
    <x v="7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x v="386"/>
    <s v="Jawa Barat"/>
    <x v="20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x v="875"/>
    <s v="Provence-Alpes-Côte d'Azur"/>
    <x v="9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x v="876"/>
    <s v="Murcia"/>
    <x v="25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x v="723"/>
    <s v="Henan"/>
    <x v="8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x v="877"/>
    <s v="England"/>
    <x v="13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x v="33"/>
    <s v="Queensland"/>
    <x v="1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x v="202"/>
    <s v="Vienna"/>
    <x v="31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x v="878"/>
    <s v="Fès-Boulemane"/>
    <x v="28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x v="33"/>
    <s v="Queensland"/>
    <x v="1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x v="69"/>
    <s v="Victoria"/>
    <x v="1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x v="209"/>
    <s v="Ho Chí Minh City"/>
    <x v="49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x v="880"/>
    <s v="Sichuan"/>
    <x v="8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x v="81"/>
    <s v="Dhaka"/>
    <x v="24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x v="260"/>
    <s v="Punjab"/>
    <x v="58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x v="588"/>
    <s v="Telangana"/>
    <x v="17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x v="30"/>
    <s v="Santo Domingo"/>
    <x v="18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x v="881"/>
    <s v="North Rhine-Westphalia"/>
    <x v="2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x v="883"/>
    <s v="Arkhangel'sk"/>
    <x v="43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x v="884"/>
    <s v="Ljubljana"/>
    <x v="104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x v="885"/>
    <s v="Ohio"/>
    <x v="0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x v="317"/>
    <s v="Bogota"/>
    <x v="32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x v="886"/>
    <s v="Queensland"/>
    <x v="1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x v="887"/>
    <s v="Chernihiv"/>
    <x v="26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x v="888"/>
    <s v="Bamako"/>
    <x v="94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x v="59"/>
    <s v="Kentucky"/>
    <x v="0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x v="832"/>
    <s v="Xinjiang Uygur"/>
    <x v="8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x v="596"/>
    <s v="Anhui"/>
    <x v="8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x v="137"/>
    <s v="Sumatera Utara"/>
    <x v="20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x v="516"/>
    <s v="Jammu and Kashmir"/>
    <x v="17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x v="82"/>
    <s v="Quebec"/>
    <x v="29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x v="68"/>
    <s v="England"/>
    <x v="13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x v="679"/>
    <s v="Maharashtra"/>
    <x v="17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x v="464"/>
    <s v="Massachusetts"/>
    <x v="0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x v="890"/>
    <s v="Nayarit"/>
    <x v="14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x v="63"/>
    <s v="Kharkiv"/>
    <x v="26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x v="216"/>
    <s v="Distrito Federal"/>
    <x v="14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x v="891"/>
    <s v="Dnipropetrovs'k"/>
    <x v="26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x v="39"/>
    <s v="Uttar Pradesh"/>
    <x v="17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x v="467"/>
    <s v="Ardabil"/>
    <x v="22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x v="111"/>
    <s v="Gujarat"/>
    <x v="17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x v="293"/>
    <s v="Zhejiang"/>
    <x v="8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x v="892"/>
    <s v="Sicily"/>
    <x v="10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x v="893"/>
    <s v="Ile-de-France"/>
    <x v="9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x v="27"/>
    <s v="Saxony"/>
    <x v="2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x v="203"/>
    <s v="Distrito Federal"/>
    <x v="14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x v="51"/>
    <s v="Washington"/>
    <x v="0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x v="5"/>
    <s v="New South Wales"/>
    <x v="1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x v="661"/>
    <s v="Veracruz"/>
    <x v="14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x v="83"/>
    <s v="National Capital"/>
    <x v="30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x v="894"/>
    <s v="Sichuan"/>
    <x v="8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x v="707"/>
    <s v="Distrito Federal"/>
    <x v="14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x v="895"/>
    <s v="Boeny"/>
    <x v="71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x v="896"/>
    <s v="Saida"/>
    <x v="78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x v="216"/>
    <s v="Distrito Federal"/>
    <x v="14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x v="897"/>
    <s v="Ile-de-France"/>
    <x v="9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x v="682"/>
    <s v="Santiago"/>
    <x v="89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x v="898"/>
    <s v="Stavropol'"/>
    <x v="43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x v="259"/>
    <s v="Provence-Alpes-Côte d'Azur"/>
    <x v="9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x v="138"/>
    <s v="Jakarta"/>
    <x v="20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x v="10"/>
    <s v="Al Iskandariyah"/>
    <x v="44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x v="899"/>
    <s v="England"/>
    <x v="13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x v="183"/>
    <s v="Baki"/>
    <x v="45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x v="900"/>
    <s v="Beijing"/>
    <x v="8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x v="419"/>
    <s v="Victoria"/>
    <x v="1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x v="901"/>
    <s v="Nampula"/>
    <x v="23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x v="903"/>
    <s v="Victoria"/>
    <x v="1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x v="209"/>
    <s v="Ho Chí Minh City"/>
    <x v="49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x v="203"/>
    <s v="Distrito Federal"/>
    <x v="14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x v="138"/>
    <s v="Jakarta"/>
    <x v="20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x v="905"/>
    <s v="Illinois"/>
    <x v="0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x v="15"/>
    <s v="Ile-de-France"/>
    <x v="9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x v="907"/>
    <s v="Canterbury"/>
    <x v="4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x v="908"/>
    <s v="Aquitaine"/>
    <x v="9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x v="196"/>
    <s v="Managua"/>
    <x v="27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x v="717"/>
    <s v="Florida"/>
    <x v="0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x v="909"/>
    <s v="Florida"/>
    <x v="0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x v="68"/>
    <s v="England"/>
    <x v="13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x v="366"/>
    <s v="San Salvador"/>
    <x v="15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x v="0"/>
    <s v="New York"/>
    <x v="0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x v="137"/>
    <s v="Sumatera Utara"/>
    <x v="20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x v="214"/>
    <s v="Guanajuato"/>
    <x v="14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x v="910"/>
    <s v="Southern"/>
    <x v="101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x v="617"/>
    <s v="Maharashtra"/>
    <x v="17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x v="911"/>
    <s v="Minas Gerais"/>
    <x v="7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x v="693"/>
    <s v="Western Australia"/>
    <x v="1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x v="165"/>
    <s v="California"/>
    <x v="0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x v="912"/>
    <s v="England"/>
    <x v="13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x v="145"/>
    <s v="North Carolina"/>
    <x v="0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x v="913"/>
    <s v="Brittany"/>
    <x v="9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x v="914"/>
    <s v="Shanxi"/>
    <x v="8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x v="915"/>
    <s v="North Rhine-Westphalia"/>
    <x v="2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x v="491"/>
    <s v="Harjumaa"/>
    <x v="81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x v="916"/>
    <s v="Eastern"/>
    <x v="61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x v="218"/>
    <s v="Centre"/>
    <x v="53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x v="210"/>
    <s v="Camagüey"/>
    <x v="50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x v="506"/>
    <s v="Hordaland"/>
    <x v="77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x v="917"/>
    <s v="Galati"/>
    <x v="51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x v="918"/>
    <s v="Queensland"/>
    <x v="1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x v="63"/>
    <s v="Kharkiv"/>
    <x v="26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x v="260"/>
    <s v="Punjab"/>
    <x v="58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x v="920"/>
    <s v="Santa Catarina"/>
    <x v="7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x v="922"/>
    <s v="Midi-Pyrénées"/>
    <x v="9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x v="679"/>
    <s v="Maharashtra"/>
    <x v="17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x v="923"/>
    <s v="Banghazi"/>
    <x v="95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x v="924"/>
    <s v="Calabarzon"/>
    <x v="30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x v="925"/>
    <s v="Guangxi"/>
    <x v="8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x v="926"/>
    <s v="North Rhine-Westphalia"/>
    <x v="2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x v="28"/>
    <s v="California"/>
    <x v="0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x v="21"/>
    <s v="Illinois"/>
    <x v="0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x v="927"/>
    <s v="Apulia"/>
    <x v="10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x v="928"/>
    <s v="Qinghai"/>
    <x v="8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x v="929"/>
    <s v="Tabuk"/>
    <x v="6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x v="293"/>
    <s v="Zhejiang"/>
    <x v="8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x v="92"/>
    <s v="Puebla"/>
    <x v="14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x v="931"/>
    <s v="Durango"/>
    <x v="14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x v="886"/>
    <s v="Queensland"/>
    <x v="1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x v="932"/>
    <s v="Wisconsin"/>
    <x v="0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x v="51"/>
    <s v="Washington"/>
    <x v="0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x v="933"/>
    <s v="Tokyo"/>
    <x v="42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x v="244"/>
    <s v="Catalonia"/>
    <x v="25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x v="390"/>
    <s v="Lower Saxony"/>
    <x v="2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x v="934"/>
    <s v="Tel Aviv"/>
    <x v="101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x v="114"/>
    <s v="California"/>
    <x v="0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x v="113"/>
    <s v="Bangkok"/>
    <x v="36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x v="935"/>
    <s v="England"/>
    <x v="13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x v="68"/>
    <s v="England"/>
    <x v="13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x v="518"/>
    <s v="Jawa Barat"/>
    <x v="20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x v="936"/>
    <s v="Cork"/>
    <x v="98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x v="173"/>
    <s v="Indiana"/>
    <x v="0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x v="937"/>
    <s v="Gauteng"/>
    <x v="41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x v="101"/>
    <s v="Bremen"/>
    <x v="2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x v="939"/>
    <s v="Rabat-Salé-Zemmour-Zaer"/>
    <x v="28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x v="230"/>
    <s v="Canterbury"/>
    <x v="4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x v="21"/>
    <s v="Illinois"/>
    <x v="0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x v="942"/>
    <s v="Lusaka"/>
    <x v="61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x v="606"/>
    <s v="England"/>
    <x v="13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x v="313"/>
    <s v="Rhône-Alpes"/>
    <x v="9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x v="0"/>
    <s v="New York"/>
    <x v="0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x v="223"/>
    <s v="Shanghai"/>
    <x v="8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x v="943"/>
    <s v="Al Basrah"/>
    <x v="62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x v="79"/>
    <s v="Jawa Barat"/>
    <x v="20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x v="83"/>
    <s v="National Capital"/>
    <x v="30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x v="945"/>
    <s v="Guangdong"/>
    <x v="8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x v="946"/>
    <s v="Sinaloa"/>
    <x v="14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x v="209"/>
    <s v="Ho Chí Minh City"/>
    <x v="49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x v="2"/>
    <s v="Queensland"/>
    <x v="1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x v="947"/>
    <s v="Texas"/>
    <x v="0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x v="813"/>
    <s v="Utrecht"/>
    <x v="33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x v="949"/>
    <s v="Alabama"/>
    <x v="0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x v="950"/>
    <s v="Texas"/>
    <x v="0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x v="770"/>
    <s v="Shandong"/>
    <x v="8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x v="951"/>
    <s v="Ile-de-France"/>
    <x v="9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x v="79"/>
    <s v="Jawa Barat"/>
    <x v="20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x v="952"/>
    <s v="Wellington"/>
    <x v="4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x v="953"/>
    <s v="Ile-de-France"/>
    <x v="9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x v="954"/>
    <s v="Haryana"/>
    <x v="17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x v="498"/>
    <s v="Francisco Morazán"/>
    <x v="83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x v="609"/>
    <s v="New York"/>
    <x v="0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x v="114"/>
    <s v="California"/>
    <x v="0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x v="15"/>
    <s v="Ile-de-France"/>
    <x v="9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x v="2"/>
    <s v="Queensland"/>
    <x v="1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x v="180"/>
    <s v="Western Cape"/>
    <x v="41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x v="442"/>
    <s v="Guatemala"/>
    <x v="38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x v="63"/>
    <s v="Kharkiv"/>
    <x v="26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x v="309"/>
    <s v="Razavi Khorasan"/>
    <x v="22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x v="955"/>
    <s v="Upper Normandy"/>
    <x v="9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x v="956"/>
    <s v="Mwanza"/>
    <x v="11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x v="70"/>
    <s v="Georgia"/>
    <x v="0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x v="665"/>
    <s v="Calabarzon"/>
    <x v="30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x v="957"/>
    <s v="Utah"/>
    <x v="0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x v="138"/>
    <s v="Jakarta"/>
    <x v="20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x v="83"/>
    <s v="National Capital"/>
    <x v="30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x v="615"/>
    <s v="Bali"/>
    <x v="20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x v="958"/>
    <s v="Guatemala"/>
    <x v="38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x v="959"/>
    <s v="Virginia"/>
    <x v="0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x v="960"/>
    <s v="Provence-Alpes-Côte d'Azur"/>
    <x v="9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x v="727"/>
    <s v="México"/>
    <x v="14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x v="961"/>
    <s v="Gauteng"/>
    <x v="41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x v="962"/>
    <s v="Chiriquí"/>
    <x v="100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x v="196"/>
    <s v="Managua"/>
    <x v="27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x v="551"/>
    <s v="Guanajuato"/>
    <x v="14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x v="138"/>
    <s v="Jakarta"/>
    <x v="20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x v="963"/>
    <s v="Andalusía"/>
    <x v="25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x v="117"/>
    <s v="Hubei"/>
    <x v="8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x v="128"/>
    <s v="Hamburg"/>
    <x v="2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x v="413"/>
    <s v="Northern Territory"/>
    <x v="1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x v="356"/>
    <s v="Bashkortostan"/>
    <x v="43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x v="298"/>
    <s v="Massachusetts"/>
    <x v="0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x v="22"/>
    <s v="Jiangsu"/>
    <x v="8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x v="2"/>
    <s v="Queensland"/>
    <x v="1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x v="28"/>
    <s v="California"/>
    <x v="0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x v="966"/>
    <s v="Veracruz"/>
    <x v="14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x v="0"/>
    <s v="New York"/>
    <x v="0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x v="132"/>
    <s v="Michoacán"/>
    <x v="14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x v="967"/>
    <s v="Michoacán"/>
    <x v="14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x v="89"/>
    <s v="Kinshasa"/>
    <x v="19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x v="77"/>
    <s v="Pennsylvania"/>
    <x v="0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x v="798"/>
    <s v="Lorraine"/>
    <x v="9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x v="968"/>
    <s v="Busan"/>
    <x v="79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x v="175"/>
    <s v="Zhejiang"/>
    <x v="8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x v="969"/>
    <s v="Texas"/>
    <x v="0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x v="469"/>
    <s v="Makkah"/>
    <x v="6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x v="437"/>
    <s v="New Hampshire"/>
    <x v="0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x v="33"/>
    <s v="Queensland"/>
    <x v="1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x v="973"/>
    <s v="Languedoc-Roussillon"/>
    <x v="9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x v="501"/>
    <s v="Jalisco"/>
    <x v="14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x v="975"/>
    <s v="Apulia"/>
    <x v="10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x v="110"/>
    <s v="Pichincha"/>
    <x v="35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x v="635"/>
    <s v="Tamaulipas"/>
    <x v="14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x v="90"/>
    <s v="Western Australia"/>
    <x v="1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x v="976"/>
    <s v="Colorado"/>
    <x v="0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x v="977"/>
    <s v="Hubei"/>
    <x v="8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x v="591"/>
    <s v="Chhattisgarh"/>
    <x v="17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x v="980"/>
    <s v="Thuringia"/>
    <x v="2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x v="981"/>
    <s v="England"/>
    <x v="13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x v="982"/>
    <s v="Andhra Pradesh"/>
    <x v="17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x v="51"/>
    <s v="Washington"/>
    <x v="0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x v="154"/>
    <s v="Nevada"/>
    <x v="0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x v="983"/>
    <s v="Qom"/>
    <x v="22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x v="984"/>
    <s v="Henan"/>
    <x v="8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x v="815"/>
    <s v="Western Australia"/>
    <x v="1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x v="171"/>
    <s v="Kuala Lumpur"/>
    <x v="34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x v="408"/>
    <s v="Valenciana"/>
    <x v="25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x v="154"/>
    <s v="Nevada"/>
    <x v="0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x v="985"/>
    <s v="England"/>
    <x v="13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x v="986"/>
    <s v="Lower Saxony"/>
    <x v="2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x v="209"/>
    <s v="Ho Chí Minh City"/>
    <x v="49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x v="942"/>
    <s v="Lusaka"/>
    <x v="61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x v="196"/>
    <s v="Managua"/>
    <x v="27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x v="966"/>
    <s v="Veracruz"/>
    <x v="14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x v="987"/>
    <s v="England"/>
    <x v="13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x v="988"/>
    <s v="Al Gharbiyah"/>
    <x v="44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x v="989"/>
    <s v="Provincia de Buenos Aires"/>
    <x v="47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x v="796"/>
    <s v="Shandong"/>
    <x v="8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x v="691"/>
    <s v="Amapá"/>
    <x v="7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x v="103"/>
    <s v="Sichuan"/>
    <x v="8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x v="990"/>
    <s v="Skåne"/>
    <x v="72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x v="991"/>
    <s v="Uusimaa"/>
    <x v="59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x v="992"/>
    <s v="Nevada"/>
    <x v="0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x v="173"/>
    <s v="Ohio"/>
    <x v="0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x v="18"/>
    <s v="Queensland"/>
    <x v="1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x v="243"/>
    <s v="San Salvador"/>
    <x v="15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x v="617"/>
    <s v="Maharashtra"/>
    <x v="17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x v="994"/>
    <s v="England"/>
    <x v="13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x v="995"/>
    <s v="Maritime"/>
    <x v="105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x v="165"/>
    <s v="California"/>
    <x v="0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x v="704"/>
    <s v="Nuevo León"/>
    <x v="14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x v="130"/>
    <s v="Guatemala"/>
    <x v="38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x v="757"/>
    <s v="Perak"/>
    <x v="34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x v="165"/>
    <s v="California"/>
    <x v="0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x v="996"/>
    <s v="Emilia-Romagna"/>
    <x v="10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x v="998"/>
    <s v="England"/>
    <x v="13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x v="89"/>
    <s v="Kinshasa"/>
    <x v="19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x v="999"/>
    <s v="Alsace"/>
    <x v="9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x v="257"/>
    <s v="East Flanders"/>
    <x v="57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x v="1000"/>
    <s v="New Jersey"/>
    <x v="0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x v="915"/>
    <s v="North Rhine-Westphalia"/>
    <x v="2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x v="1001"/>
    <s v="Bahia"/>
    <x v="7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x v="491"/>
    <s v="Harjumaa"/>
    <x v="81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x v="223"/>
    <s v="Shanghai"/>
    <x v="8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x v="750"/>
    <s v="Sofiya-Grad"/>
    <x v="99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x v="801"/>
    <s v="Ontario"/>
    <x v="29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x v="84"/>
    <s v="New South Wales"/>
    <x v="1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x v="5"/>
    <s v="New South Wales"/>
    <x v="1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x v="452"/>
    <s v="North Rhine-Westphalia"/>
    <x v="2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x v="92"/>
    <s v="Puebla"/>
    <x v="14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x v="369"/>
    <s v="São Paulo"/>
    <x v="7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x v="0"/>
    <s v="New York"/>
    <x v="0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x v="1003"/>
    <s v="Nord-Pas-de-Calais"/>
    <x v="9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x v="438"/>
    <s v="Shandong"/>
    <x v="8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x v="259"/>
    <s v="Provence-Alpes-Côte d'Azur"/>
    <x v="9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x v="173"/>
    <s v="Indiana"/>
    <x v="0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x v="1004"/>
    <s v="Uttar Pradesh"/>
    <x v="17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x v="1005"/>
    <s v="Lower Saxony"/>
    <x v="2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x v="28"/>
    <s v="California"/>
    <x v="0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x v="64"/>
    <s v="Shandong"/>
    <x v="8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x v="1007"/>
    <s v="Bihar"/>
    <x v="17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x v="1008"/>
    <s v="Lorraine"/>
    <x v="9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x v="1009"/>
    <s v="Arusha"/>
    <x v="11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x v="412"/>
    <s v="Emilia-Romagna"/>
    <x v="10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x v="1010"/>
    <s v="Minas Gerais"/>
    <x v="7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x v="366"/>
    <s v="San Salvador"/>
    <x v="15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x v="1012"/>
    <s v="Campeche"/>
    <x v="14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x v="141"/>
    <s v="Beijing"/>
    <x v="8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x v="33"/>
    <s v="Queensland"/>
    <x v="1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x v="22"/>
    <s v="Gansu"/>
    <x v="8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x v="138"/>
    <s v="Jakarta"/>
    <x v="20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x v="1014"/>
    <s v="San Luis Potosí"/>
    <x v="14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x v="1015"/>
    <s v="Massachusetts"/>
    <x v="0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x v="129"/>
    <s v="Texas"/>
    <x v="0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x v="134"/>
    <s v="Madrid"/>
    <x v="25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x v="1016"/>
    <s v="New York"/>
    <x v="0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x v="134"/>
    <s v="Madrid"/>
    <x v="25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x v="104"/>
    <s v="South Australia"/>
    <x v="1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x v="104"/>
    <s v="South Australia"/>
    <x v="1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x v="1017"/>
    <s v="Hesse"/>
    <x v="2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x v="2"/>
    <s v="Queensland"/>
    <x v="1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x v="1018"/>
    <s v="North Carolina"/>
    <x v="0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x v="310"/>
    <s v="Gujarat"/>
    <x v="17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x v="1019"/>
    <s v="La Vega"/>
    <x v="18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x v="214"/>
    <s v="Guanajuato"/>
    <x v="14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x v="1020"/>
    <s v="Nouakchott"/>
    <x v="106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x v="65"/>
    <s v="Chinandega"/>
    <x v="27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x v="92"/>
    <s v="Puebla"/>
    <x v="14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x v="77"/>
    <s v="Pennsylvania"/>
    <x v="0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x v="999"/>
    <s v="Saint-Louis"/>
    <x v="3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x v="1021"/>
    <s v="Magdalena"/>
    <x v="32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x v="394"/>
    <s v="Castile and León"/>
    <x v="25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x v="28"/>
    <s v="California"/>
    <x v="0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x v="498"/>
    <s v="Francisco Morazán"/>
    <x v="83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x v="805"/>
    <s v="Villa Clara"/>
    <x v="50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x v="77"/>
    <s v="Pennsylvania"/>
    <x v="0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x v="138"/>
    <s v="Jakarta"/>
    <x v="20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x v="89"/>
    <s v="Kinshasa"/>
    <x v="19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x v="1023"/>
    <s v="Western Cape"/>
    <x v="41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x v="1011"/>
    <s v="Jalisco"/>
    <x v="14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x v="105"/>
    <s v="Michigan"/>
    <x v="0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x v="1025"/>
    <s v="Chiba"/>
    <x v="42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x v="113"/>
    <s v="Bangkok"/>
    <x v="36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x v="1026"/>
    <s v="Guatemala"/>
    <x v="38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x v="442"/>
    <s v="Guatemala"/>
    <x v="38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x v="1027"/>
    <s v="Guizhou"/>
    <x v="8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x v="21"/>
    <s v="Illinois"/>
    <x v="0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x v="1028"/>
    <s v="Heilongjiang"/>
    <x v="8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x v="507"/>
    <s v="Ar Riyad"/>
    <x v="6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x v="1029"/>
    <s v="Sonora"/>
    <x v="14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x v="1030"/>
    <s v="Nord-Pas-de-Calais"/>
    <x v="9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x v="1031"/>
    <s v="Hiroshima"/>
    <x v="42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x v="1032"/>
    <s v="Silesia"/>
    <x v="12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x v="268"/>
    <s v="Quintana Roo"/>
    <x v="14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x v="202"/>
    <s v="Vienna"/>
    <x v="31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x v="218"/>
    <s v="Centre"/>
    <x v="53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x v="114"/>
    <s v="California"/>
    <x v="0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x v="1033"/>
    <s v="North Rhine-Westphalia"/>
    <x v="2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x v="187"/>
    <s v="Buenos Aires"/>
    <x v="47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x v="1034"/>
    <s v="Oregon"/>
    <x v="0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x v="1035"/>
    <s v="Galicia"/>
    <x v="25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x v="281"/>
    <s v="Queensland"/>
    <x v="1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x v="191"/>
    <s v="Wellington"/>
    <x v="4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x v="551"/>
    <s v="Guanajuato"/>
    <x v="14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x v="244"/>
    <s v="Catalonia"/>
    <x v="25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x v="235"/>
    <s v="Tuscany"/>
    <x v="10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x v="1037"/>
    <s v="San Juan"/>
    <x v="47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x v="134"/>
    <s v="Madrid"/>
    <x v="25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x v="79"/>
    <s v="Jawa Barat"/>
    <x v="20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x v="1038"/>
    <s v="Amazonas"/>
    <x v="7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x v="165"/>
    <s v="California"/>
    <x v="0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x v="238"/>
    <s v="Singapore"/>
    <x v="55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x v="1039"/>
    <s v="Ile-de-France"/>
    <x v="9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x v="1040"/>
    <s v="Scotland"/>
    <x v="13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x v="1041"/>
    <s v="Nevada"/>
    <x v="0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x v="386"/>
    <s v="Jawa Barat"/>
    <x v="20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x v="129"/>
    <s v="Texas"/>
    <x v="0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x v="1042"/>
    <s v="Brittany"/>
    <x v="9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x v="689"/>
    <s v="New South Wales"/>
    <x v="1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x v="113"/>
    <s v="Bangkok"/>
    <x v="36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x v="1043"/>
    <s v="Bay of Plenty"/>
    <x v="4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x v="850"/>
    <s v="Sumatera Barat"/>
    <x v="20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x v="455"/>
    <s v="Ohio"/>
    <x v="0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x v="83"/>
    <s v="National Capital"/>
    <x v="30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x v="1045"/>
    <s v="Värmland"/>
    <x v="72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x v="1046"/>
    <s v="Gujarat"/>
    <x v="17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x v="5"/>
    <s v="New South Wales"/>
    <x v="1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x v="1047"/>
    <s v="Madhya Pradesh"/>
    <x v="17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x v="395"/>
    <s v="Kerala"/>
    <x v="17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x v="719"/>
    <s v="San Salvador"/>
    <x v="15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x v="386"/>
    <s v="Jawa Barat"/>
    <x v="20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x v="1048"/>
    <s v="Shaanxi"/>
    <x v="8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x v="68"/>
    <s v="England"/>
    <x v="13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x v="105"/>
    <s v="Michigan"/>
    <x v="0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x v="1049"/>
    <s v="Granma"/>
    <x v="50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x v="507"/>
    <s v="Ar Riyad"/>
    <x v="6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x v="0"/>
    <s v="New York"/>
    <x v="0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x v="1051"/>
    <s v="Hrodna"/>
    <x v="39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x v="1052"/>
    <s v="Tennessee"/>
    <x v="0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x v="28"/>
    <s v="California"/>
    <x v="0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x v="36"/>
    <s v="North Carolina"/>
    <x v="0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x v="1053"/>
    <s v="Hubei"/>
    <x v="8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x v="339"/>
    <s v="Aquitaine"/>
    <x v="9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x v="33"/>
    <s v="Queensland"/>
    <x v="1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x v="1044"/>
    <s v="South Holland"/>
    <x v="33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x v="164"/>
    <s v="Shandong"/>
    <x v="8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x v="28"/>
    <s v="California"/>
    <x v="0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x v="1054"/>
    <s v="Rajasthan"/>
    <x v="17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x v="354"/>
    <s v="San Juan"/>
    <x v="18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x v="1055"/>
    <s v="Madhya Pradesh"/>
    <x v="17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x v="549"/>
    <s v="Hawke's Bay"/>
    <x v="4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x v="317"/>
    <s v="Bogota"/>
    <x v="32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x v="51"/>
    <s v="Washington"/>
    <x v="0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x v="113"/>
    <s v="Bangkok"/>
    <x v="36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x v="5"/>
    <s v="New South Wales"/>
    <x v="1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x v="124"/>
    <s v="Liaoning"/>
    <x v="8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x v="243"/>
    <s v="San Salvador"/>
    <x v="15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x v="1057"/>
    <s v="Istanbul"/>
    <x v="52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x v="1059"/>
    <s v="Andhra Pradesh"/>
    <x v="17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x v="1060"/>
    <s v="Caldas"/>
    <x v="32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x v="1061"/>
    <s v="Ile-de-France"/>
    <x v="9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x v="1062"/>
    <s v="England"/>
    <x v="13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x v="1063"/>
    <s v="Luanda"/>
    <x v="56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x v="1064"/>
    <s v="Equateur"/>
    <x v="19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x v="69"/>
    <s v="Victoria"/>
    <x v="1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x v="1065"/>
    <s v="Morelos"/>
    <x v="14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x v="1066"/>
    <s v="Cortés"/>
    <x v="83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x v="617"/>
    <s v="Maharashtra"/>
    <x v="17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x v="769"/>
    <s v="Stockholm"/>
    <x v="72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x v="216"/>
    <s v="Distrito Federal"/>
    <x v="14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x v="5"/>
    <s v="New South Wales"/>
    <x v="1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x v="913"/>
    <s v="Brittany"/>
    <x v="9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x v="1068"/>
    <s v="Guangdong"/>
    <x v="8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x v="134"/>
    <s v="Madrid"/>
    <x v="25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x v="1069"/>
    <s v="Oklahoma"/>
    <x v="0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x v="1070"/>
    <s v="Castile and León"/>
    <x v="25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x v="1071"/>
    <s v="Ile-de-France"/>
    <x v="9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x v="4"/>
    <s v="Dakar"/>
    <x v="3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x v="296"/>
    <s v="Auckland"/>
    <x v="4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x v="311"/>
    <s v="Lazio"/>
    <x v="10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x v="69"/>
    <s v="Victoria"/>
    <x v="1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x v="327"/>
    <s v="Yamaguchi"/>
    <x v="42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x v="1072"/>
    <s v="Marlborough"/>
    <x v="4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x v="0"/>
    <s v="New York"/>
    <x v="0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x v="858"/>
    <s v="England"/>
    <x v="13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x v="444"/>
    <s v="Ile-de-France"/>
    <x v="9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x v="942"/>
    <s v="Lusaka"/>
    <x v="61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x v="1074"/>
    <s v="Henan"/>
    <x v="8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x v="1075"/>
    <s v="South Holland"/>
    <x v="33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x v="1076"/>
    <s v="Nzérékoré"/>
    <x v="107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x v="878"/>
    <s v="Fès-Boulemane"/>
    <x v="28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x v="1077"/>
    <s v="Kaduna"/>
    <x v="80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x v="1078"/>
    <s v="North Rhine-Westphalia"/>
    <x v="2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x v="15"/>
    <s v="Ile-de-France"/>
    <x v="9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x v="1079"/>
    <s v="Ile-de-France"/>
    <x v="9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x v="0"/>
    <s v="New York"/>
    <x v="0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x v="216"/>
    <s v="Distrito Federal"/>
    <x v="14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x v="454"/>
    <s v="Guangdong"/>
    <x v="8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x v="548"/>
    <s v="Bangui"/>
    <x v="86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x v="1080"/>
    <s v="Duarte"/>
    <x v="18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x v="348"/>
    <s v="Western Australia"/>
    <x v="1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x v="317"/>
    <s v="Bogota"/>
    <x v="32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x v="234"/>
    <s v="Uttar Pradesh"/>
    <x v="17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x v="210"/>
    <s v="Camagüey"/>
    <x v="50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x v="1081"/>
    <s v="Apulia"/>
    <x v="10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x v="396"/>
    <s v="Yangon"/>
    <x v="73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x v="69"/>
    <s v="Victoria"/>
    <x v="1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x v="1082"/>
    <s v="Colorado"/>
    <x v="0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x v="657"/>
    <s v="Shandong"/>
    <x v="8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x v="366"/>
    <s v="San Salvador"/>
    <x v="15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x v="1083"/>
    <s v="Maranhão"/>
    <x v="7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x v="774"/>
    <s v="Panama"/>
    <x v="100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x v="1084"/>
    <s v="Ile-de-France"/>
    <x v="9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x v="101"/>
    <s v="Bremen"/>
    <x v="2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x v="237"/>
    <s v="Virginia"/>
    <x v="0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x v="129"/>
    <s v="Texas"/>
    <x v="0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x v="1086"/>
    <s v="Uttar Pradesh"/>
    <x v="17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x v="68"/>
    <s v="England"/>
    <x v="13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x v="28"/>
    <s v="California"/>
    <x v="0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x v="1087"/>
    <s v="Shumen"/>
    <x v="99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x v="1088"/>
    <s v="Minas Gerais"/>
    <x v="7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x v="238"/>
    <s v="Singapore"/>
    <x v="55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x v="257"/>
    <s v="East Flanders"/>
    <x v="57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x v="1089"/>
    <s v="Zhejiang"/>
    <x v="8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x v="742"/>
    <s v="Florida"/>
    <x v="0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x v="1091"/>
    <s v="Kaduna"/>
    <x v="80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x v="98"/>
    <s v="Lower Saxony"/>
    <x v="2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x v="696"/>
    <s v="Basque Country"/>
    <x v="25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x v="922"/>
    <s v="Midi-Pyrénées"/>
    <x v="9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x v="311"/>
    <s v="Lazio"/>
    <x v="10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x v="1095"/>
    <s v="Andalusía"/>
    <x v="25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x v="133"/>
    <s v="Jilin"/>
    <x v="8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x v="1096"/>
    <s v="Hainaut"/>
    <x v="57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x v="181"/>
    <s v="Al Qahirah"/>
    <x v="44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x v="1097"/>
    <s v="Oran"/>
    <x v="78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x v="664"/>
    <s v="Provence-Alpes-Côte d'Azur"/>
    <x v="9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x v="196"/>
    <s v="Managua"/>
    <x v="27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x v="0"/>
    <s v="New York"/>
    <x v="0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x v="809"/>
    <s v="England"/>
    <x v="13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x v="885"/>
    <s v="Ohio"/>
    <x v="0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x v="760"/>
    <s v="Dagestan"/>
    <x v="43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x v="68"/>
    <s v="England"/>
    <x v="13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x v="774"/>
    <s v="Panama"/>
    <x v="100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x v="1098"/>
    <s v="Kigali"/>
    <x v="108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x v="321"/>
    <s v="Emilia-Romagna"/>
    <x v="10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x v="0"/>
    <s v="New York"/>
    <x v="0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x v="132"/>
    <s v="Michoacán"/>
    <x v="14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x v="51"/>
    <s v="Washington"/>
    <x v="0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x v="1099"/>
    <s v="Adana"/>
    <x v="52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x v="1100"/>
    <s v="Minas Gerais"/>
    <x v="7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x v="518"/>
    <s v="Jawa Barat"/>
    <x v="20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x v="1011"/>
    <s v="Castile-La Mancha"/>
    <x v="25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x v="1101"/>
    <s v="Oklahoma"/>
    <x v="0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x v="1102"/>
    <s v="Maranhão"/>
    <x v="7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x v="1104"/>
    <s v="Minas Gerais"/>
    <x v="7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x v="0"/>
    <s v="New York"/>
    <x v="0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x v="356"/>
    <s v="Bashkortostan"/>
    <x v="43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x v="165"/>
    <s v="California"/>
    <x v="0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x v="93"/>
    <s v="Bavaria"/>
    <x v="2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x v="784"/>
    <s v="Poitou-Charentes"/>
    <x v="9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x v="734"/>
    <s v="San Fernando"/>
    <x v="97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x v="975"/>
    <s v="Apulia"/>
    <x v="10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x v="1105"/>
    <s v="Ontario"/>
    <x v="29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x v="369"/>
    <s v="São Paulo"/>
    <x v="7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x v="1107"/>
    <s v="Plateaux"/>
    <x v="105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x v="153"/>
    <s v="Queensland"/>
    <x v="1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x v="133"/>
    <s v="Jilin"/>
    <x v="8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x v="983"/>
    <s v="Qom"/>
    <x v="22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x v="1066"/>
    <s v="Cortés"/>
    <x v="83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x v="1109"/>
    <s v="Riau"/>
    <x v="20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x v="843"/>
    <s v="Thủ Dô Hà Nội"/>
    <x v="49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x v="1111"/>
    <s v="Minnesota"/>
    <x v="0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x v="89"/>
    <s v="Kinshasa"/>
    <x v="19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x v="571"/>
    <s v="Arbil"/>
    <x v="62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x v="1112"/>
    <s v="Valle del Cauca"/>
    <x v="32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x v="1113"/>
    <s v="Ouest"/>
    <x v="53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x v="138"/>
    <s v="Jakarta"/>
    <x v="20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x v="1114"/>
    <s v="Jilin"/>
    <x v="8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x v="157"/>
    <s v="Ohio"/>
    <x v="0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x v="794"/>
    <s v="Texas"/>
    <x v="0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x v="702"/>
    <s v="Saitama"/>
    <x v="42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x v="1033"/>
    <s v="North Rhine-Westphalia"/>
    <x v="2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x v="1116"/>
    <s v="Murcia"/>
    <x v="25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x v="843"/>
    <s v="Thủ Dô Hà Nội"/>
    <x v="49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x v="238"/>
    <s v="Singapore"/>
    <x v="55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x v="288"/>
    <s v="Karnataka"/>
    <x v="17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x v="1117"/>
    <s v="Lower Saxony"/>
    <x v="2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x v="259"/>
    <s v="Provence-Alpes-Côte d'Azur"/>
    <x v="9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x v="1118"/>
    <s v="Ceará"/>
    <x v="7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x v="1119"/>
    <s v="Lorestan"/>
    <x v="22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x v="428"/>
    <s v="Jilin"/>
    <x v="8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x v="498"/>
    <s v="Francisco Morazán"/>
    <x v="83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x v="573"/>
    <s v="England"/>
    <x v="13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x v="757"/>
    <s v="Perak"/>
    <x v="34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x v="1120"/>
    <s v="Ceará"/>
    <x v="7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x v="892"/>
    <s v="Sicily"/>
    <x v="10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x v="518"/>
    <s v="Jawa Barat"/>
    <x v="20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x v="1121"/>
    <s v="Gyeonggi"/>
    <x v="79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x v="1122"/>
    <s v="Nuevo León"/>
    <x v="14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x v="5"/>
    <s v="New South Wales"/>
    <x v="1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x v="27"/>
    <s v="Saxony"/>
    <x v="2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x v="83"/>
    <s v="National Capital"/>
    <x v="30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x v="28"/>
    <s v="California"/>
    <x v="0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x v="369"/>
    <s v="São Paulo"/>
    <x v="7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x v="498"/>
    <s v="Francisco Morazán"/>
    <x v="83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x v="1123"/>
    <s v="Maharashtra"/>
    <x v="17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x v="274"/>
    <s v="Tamil Nadu"/>
    <x v="17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x v="304"/>
    <s v="Santa Ana"/>
    <x v="15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x v="1124"/>
    <s v="Osaka"/>
    <x v="42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x v="773"/>
    <s v="Illinois"/>
    <x v="0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x v="90"/>
    <s v="Western Australia"/>
    <x v="1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x v="1125"/>
    <s v="Katanga"/>
    <x v="19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x v="1126"/>
    <s v="Bahia"/>
    <x v="7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x v="758"/>
    <s v="Hubei"/>
    <x v="8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x v="1127"/>
    <s v="Virginia"/>
    <x v="0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x v="76"/>
    <s v="Michigan"/>
    <x v="0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x v="281"/>
    <s v="Queensland"/>
    <x v="1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x v="1128"/>
    <s v="Wisconsin"/>
    <x v="0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x v="71"/>
    <s v="North Rhine-Westphalia"/>
    <x v="2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x v="25"/>
    <s v="San Salvador"/>
    <x v="15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x v="415"/>
    <s v="Lazio"/>
    <x v="10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x v="395"/>
    <s v="Kerala"/>
    <x v="17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x v="138"/>
    <s v="Jakarta"/>
    <x v="20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x v="1129"/>
    <s v="San Salvador"/>
    <x v="15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x v="296"/>
    <s v="Auckland"/>
    <x v="4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x v="274"/>
    <s v="Tamil Nadu"/>
    <x v="17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x v="468"/>
    <s v="Baja California"/>
    <x v="14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x v="238"/>
    <s v="Singapore"/>
    <x v="55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x v="1130"/>
    <s v="Piedmont"/>
    <x v="10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x v="89"/>
    <s v="Kinshasa"/>
    <x v="19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x v="339"/>
    <s v="Aquitaine"/>
    <x v="9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x v="1131"/>
    <s v="São Paulo"/>
    <x v="7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x v="465"/>
    <s v="Istanbul"/>
    <x v="52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x v="862"/>
    <s v="Jiangsu"/>
    <x v="8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x v="1132"/>
    <s v="Jharkhand"/>
    <x v="17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x v="573"/>
    <s v="England"/>
    <x v="13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x v="1084"/>
    <s v="Ile-de-France"/>
    <x v="9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x v="646"/>
    <s v="Kentucky"/>
    <x v="0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x v="1133"/>
    <s v="Luhans'k"/>
    <x v="26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x v="1040"/>
    <s v="Scotland"/>
    <x v="13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x v="1134"/>
    <s v="Geneva"/>
    <x v="65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x v="1135"/>
    <s v="Nord-Pas-de-Calais"/>
    <x v="9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x v="4"/>
    <s v="Dakar"/>
    <x v="3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x v="28"/>
    <s v="California"/>
    <x v="0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x v="202"/>
    <s v="Vienna"/>
    <x v="31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x v="104"/>
    <s v="South Australia"/>
    <x v="1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x v="1137"/>
    <s v="Pará"/>
    <x v="7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x v="1138"/>
    <s v="Tamil Nadu"/>
    <x v="17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x v="1139"/>
    <s v="Guerrero"/>
    <x v="14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x v="1140"/>
    <s v="Oregon"/>
    <x v="0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x v="42"/>
    <s v="Minnesota"/>
    <x v="0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x v="90"/>
    <s v="Western Australia"/>
    <x v="1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x v="1141"/>
    <s v="Chubut"/>
    <x v="47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x v="1142"/>
    <s v="Telangana"/>
    <x v="17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x v="1143"/>
    <s v="Connecticut"/>
    <x v="0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x v="1144"/>
    <s v="Chaco"/>
    <x v="47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x v="101"/>
    <s v="Bremen"/>
    <x v="2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x v="1145"/>
    <s v="Guizhou"/>
    <x v="8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x v="1146"/>
    <s v="Hovedstaden"/>
    <x v="109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x v="1147"/>
    <s v="Niamey"/>
    <x v="110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x v="55"/>
    <s v="Dhaka"/>
    <x v="24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x v="826"/>
    <s v="Washington"/>
    <x v="0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x v="1148"/>
    <s v="Ile-de-France"/>
    <x v="9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x v="1150"/>
    <s v="England"/>
    <x v="13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x v="3"/>
    <s v="Berlin"/>
    <x v="2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x v="0"/>
    <s v="New York"/>
    <x v="0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x v="399"/>
    <s v="Rhône-Alpes"/>
    <x v="9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x v="507"/>
    <s v="Ar Riyad"/>
    <x v="6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x v="223"/>
    <s v="Shanghai"/>
    <x v="8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x v="25"/>
    <s v="San Salvador"/>
    <x v="15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x v="1152"/>
    <s v="Provence-Alpes-Côte d'Azur"/>
    <x v="9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x v="1153"/>
    <s v="Morelos"/>
    <x v="14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x v="1154"/>
    <s v="North Rhine-Westphalia"/>
    <x v="2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x v="618"/>
    <s v="Arizona"/>
    <x v="0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x v="330"/>
    <s v="Liaoning"/>
    <x v="8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x v="1155"/>
    <s v="Uttar Pradesh"/>
    <x v="17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x v="1156"/>
    <s v="Ankara"/>
    <x v="52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x v="89"/>
    <s v="Kinshasa"/>
    <x v="19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x v="146"/>
    <s v="Zhytomyr"/>
    <x v="26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x v="849"/>
    <s v="England"/>
    <x v="13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x v="1157"/>
    <s v="Ile-de-France"/>
    <x v="9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x v="1158"/>
    <s v="México"/>
    <x v="14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x v="278"/>
    <s v="Pays de la Loire"/>
    <x v="9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x v="1159"/>
    <s v="Upper Austria"/>
    <x v="31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x v="1160"/>
    <s v="Iowa"/>
    <x v="0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x v="394"/>
    <s v="Castile and León"/>
    <x v="25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x v="1129"/>
    <s v="San Salvador"/>
    <x v="15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x v="165"/>
    <s v="California"/>
    <x v="0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x v="209"/>
    <s v="Ho Chí Minh City"/>
    <x v="49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x v="680"/>
    <s v="Queensland"/>
    <x v="1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x v="36"/>
    <s v="North Carolina"/>
    <x v="0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x v="3"/>
    <s v="Berlin"/>
    <x v="2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x v="1040"/>
    <s v="Scotland"/>
    <x v="13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x v="196"/>
    <s v="Managua"/>
    <x v="27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x v="2"/>
    <s v="Queensland"/>
    <x v="1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x v="1088"/>
    <s v="Minas Gerais"/>
    <x v="7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x v="83"/>
    <s v="National Capital"/>
    <x v="30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x v="272"/>
    <s v="Pays de la Loire"/>
    <x v="9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x v="805"/>
    <s v="Villa Clara"/>
    <x v="50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x v="634"/>
    <s v="Granma"/>
    <x v="50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x v="434"/>
    <s v="Texas"/>
    <x v="0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x v="15"/>
    <s v="Ile-de-France"/>
    <x v="9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x v="1002"/>
    <s v="England"/>
    <x v="13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x v="28"/>
    <s v="California"/>
    <x v="0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x v="922"/>
    <s v="Midi-Pyrénées"/>
    <x v="9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x v="83"/>
    <s v="National Capital"/>
    <x v="30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x v="286"/>
    <s v="Maharashtra"/>
    <x v="17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x v="1038"/>
    <s v="Amazonas"/>
    <x v="7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x v="30"/>
    <s v="Santo Domingo"/>
    <x v="18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x v="1162"/>
    <s v="Kerman"/>
    <x v="22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x v="97"/>
    <s v="Ohio"/>
    <x v="0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x v="135"/>
    <s v="Makkah"/>
    <x v="6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x v="942"/>
    <s v="Lusaka"/>
    <x v="61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x v="202"/>
    <s v="Vienna"/>
    <x v="31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x v="306"/>
    <s v="Sinaloa"/>
    <x v="14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x v="1164"/>
    <s v="New South Wales"/>
    <x v="1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x v="1165"/>
    <s v="Nelson"/>
    <x v="4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x v="274"/>
    <s v="Tamil Nadu"/>
    <x v="17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x v="1166"/>
    <s v="Pomerania"/>
    <x v="12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x v="368"/>
    <s v="England"/>
    <x v="13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x v="129"/>
    <s v="Texas"/>
    <x v="0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x v="1167"/>
    <s v="Puducherry"/>
    <x v="17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x v="1168"/>
    <s v="Arkansas"/>
    <x v="0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x v="1170"/>
    <s v="North Rhine-Westphalia"/>
    <x v="2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x v="223"/>
    <s v="Shanghai"/>
    <x v="8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x v="69"/>
    <s v="Victoria"/>
    <x v="1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x v="217"/>
    <s v="Auckland"/>
    <x v="4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x v="1171"/>
    <s v="England"/>
    <x v="13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x v="679"/>
    <s v="Maharashtra"/>
    <x v="17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x v="259"/>
    <s v="Provence-Alpes-Côte d'Azur"/>
    <x v="9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x v="1172"/>
    <s v="Sichuan"/>
    <x v="8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x v="375"/>
    <s v="Maryland"/>
    <x v="0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x v="551"/>
    <s v="Guanajuato"/>
    <x v="14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x v="1174"/>
    <s v="Brandenburg"/>
    <x v="2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x v="1175"/>
    <s v="Ile-de-France"/>
    <x v="9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x v="1176"/>
    <s v="Ile-de-France"/>
    <x v="9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x v="244"/>
    <s v="Catalonia"/>
    <x v="25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x v="196"/>
    <s v="Managua"/>
    <x v="27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x v="68"/>
    <s v="England"/>
    <x v="13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x v="452"/>
    <s v="North Rhine-Westphalia"/>
    <x v="2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x v="1177"/>
    <s v="Saxony-Anhalt"/>
    <x v="2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x v="473"/>
    <s v="Gauteng"/>
    <x v="41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x v="1178"/>
    <s v="England"/>
    <x v="13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x v="1179"/>
    <s v="Rhône-Alpes"/>
    <x v="9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x v="588"/>
    <s v="Telangana"/>
    <x v="17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x v="1180"/>
    <s v="Picardy"/>
    <x v="9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x v="363"/>
    <s v="Ile-de-France"/>
    <x v="9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x v="2"/>
    <s v="Queensland"/>
    <x v="1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x v="33"/>
    <s v="Queensland"/>
    <x v="1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x v="1181"/>
    <s v="Campania"/>
    <x v="10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x v="138"/>
    <s v="Jakarta"/>
    <x v="20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x v="704"/>
    <s v="Nuevo León"/>
    <x v="14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x v="1182"/>
    <s v="New South Wales"/>
    <x v="1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x v="13"/>
    <s v="Ohio"/>
    <x v="0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x v="297"/>
    <s v="Katanga"/>
    <x v="19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x v="684"/>
    <s v="Illinois"/>
    <x v="0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x v="366"/>
    <s v="San Salvador"/>
    <x v="15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x v="2"/>
    <s v="Queensland"/>
    <x v="1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x v="463"/>
    <s v="Alger"/>
    <x v="78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x v="144"/>
    <s v="Valenciana"/>
    <x v="25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x v="498"/>
    <s v="Francisco Morazán"/>
    <x v="83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x v="128"/>
    <s v="Hamburg"/>
    <x v="2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x v="2"/>
    <s v="Queensland"/>
    <x v="1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x v="231"/>
    <s v="Ile-de-France"/>
    <x v="9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x v="1183"/>
    <s v="Rio de Janeiro"/>
    <x v="7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x v="419"/>
    <s v="Victoria"/>
    <x v="1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x v="369"/>
    <s v="São Paulo"/>
    <x v="7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x v="265"/>
    <s v="Uttar Pradesh"/>
    <x v="17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x v="33"/>
    <s v="Queensland"/>
    <x v="1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x v="1184"/>
    <s v="Illinois"/>
    <x v="0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x v="130"/>
    <s v="Guatemala"/>
    <x v="38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x v="28"/>
    <s v="California"/>
    <x v="0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x v="933"/>
    <s v="Tokyo"/>
    <x v="42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x v="74"/>
    <s v="Nord-Pas-de-Calais"/>
    <x v="9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x v="1186"/>
    <s v="Tolima"/>
    <x v="32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x v="1187"/>
    <s v="Tamil Nadu"/>
    <x v="17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x v="223"/>
    <s v="Shanghai"/>
    <x v="8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x v="83"/>
    <s v="National Capital"/>
    <x v="30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x v="1189"/>
    <s v="Pays de la Loire"/>
    <x v="9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x v="141"/>
    <s v="Beijing"/>
    <x v="8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x v="704"/>
    <s v="Nuevo León"/>
    <x v="14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x v="1191"/>
    <s v="Wyoming"/>
    <x v="0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x v="801"/>
    <s v="Ontario"/>
    <x v="29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x v="187"/>
    <s v="Buenos Aires"/>
    <x v="47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x v="202"/>
    <s v="Vienna"/>
    <x v="31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x v="310"/>
    <s v="Gujarat"/>
    <x v="17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x v="226"/>
    <s v="Australian Capital Territory"/>
    <x v="1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x v="294"/>
    <s v="Rajasthan"/>
    <x v="17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x v="424"/>
    <s v="Languedoc-Roussillon"/>
    <x v="9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x v="86"/>
    <s v="New South Wales"/>
    <x v="1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x v="369"/>
    <s v="São Paulo"/>
    <x v="7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x v="114"/>
    <s v="California"/>
    <x v="0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x v="77"/>
    <s v="Pennsylvania"/>
    <x v="0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x v="69"/>
    <s v="Victoria"/>
    <x v="1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x v="33"/>
    <s v="Queensland"/>
    <x v="1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x v="1192"/>
    <s v="Umbria"/>
    <x v="10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x v="134"/>
    <s v="Madrid"/>
    <x v="25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x v="1193"/>
    <s v="Saxony"/>
    <x v="2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x v="1194"/>
    <s v="Parana"/>
    <x v="7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x v="206"/>
    <s v="England"/>
    <x v="13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x v="834"/>
    <s v="Ouest"/>
    <x v="102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x v="931"/>
    <s v="Durango"/>
    <x v="14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x v="196"/>
    <s v="Managua"/>
    <x v="27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x v="1195"/>
    <s v="Centre"/>
    <x v="9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x v="1196"/>
    <s v="São Paulo"/>
    <x v="7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x v="689"/>
    <s v="New South Wales"/>
    <x v="1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x v="1197"/>
    <s v="South Australia"/>
    <x v="1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x v="69"/>
    <s v="Victoria"/>
    <x v="1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x v="572"/>
    <s v="Iowa"/>
    <x v="0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x v="1198"/>
    <s v="Groningen"/>
    <x v="33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x v="1199"/>
    <s v="Maharashtra"/>
    <x v="17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x v="202"/>
    <s v="Vienna"/>
    <x v="31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x v="138"/>
    <s v="Jakarta"/>
    <x v="20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x v="482"/>
    <s v="Seoul"/>
    <x v="79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x v="622"/>
    <s v="Khulna"/>
    <x v="24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x v="1201"/>
    <s v="Red Sea"/>
    <x v="113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x v="300"/>
    <s v="Maharashtra"/>
    <x v="17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x v="1202"/>
    <s v="Uttar Pradesh"/>
    <x v="17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x v="1203"/>
    <s v="Bavaria"/>
    <x v="2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x v="1204"/>
    <s v="Picardy"/>
    <x v="9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x v="1205"/>
    <s v="Kanagawa"/>
    <x v="42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x v="199"/>
    <s v="Alsace"/>
    <x v="9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x v="330"/>
    <s v="Liaoning"/>
    <x v="8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x v="1206"/>
    <s v="Istanbul"/>
    <x v="52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x v="985"/>
    <s v="England"/>
    <x v="13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x v="1207"/>
    <s v="Sabah"/>
    <x v="34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x v="129"/>
    <s v="Texas"/>
    <x v="0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x v="5"/>
    <s v="New South Wales"/>
    <x v="1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x v="104"/>
    <s v="South Australia"/>
    <x v="1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x v="504"/>
    <s v="Sancti Spíritus"/>
    <x v="50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x v="506"/>
    <s v="Hordaland"/>
    <x v="77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x v="56"/>
    <s v="Lower Saxony"/>
    <x v="2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x v="1209"/>
    <s v="England"/>
    <x v="13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x v="1210"/>
    <s v="Santa Catarina"/>
    <x v="7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x v="90"/>
    <s v="Western Australia"/>
    <x v="1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x v="468"/>
    <s v="Baja California"/>
    <x v="14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x v="59"/>
    <s v="Kentucky"/>
    <x v="0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x v="260"/>
    <s v="Punjab"/>
    <x v="58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x v="70"/>
    <s v="Georgia"/>
    <x v="0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x v="1211"/>
    <s v="Goiás"/>
    <x v="7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x v="1212"/>
    <s v="Rhineland-Palatinate"/>
    <x v="2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x v="1213"/>
    <s v="Campania"/>
    <x v="10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x v="296"/>
    <s v="Auckland"/>
    <x v="4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x v="117"/>
    <s v="Hubei"/>
    <x v="8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x v="1214"/>
    <s v="Auckland"/>
    <x v="4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x v="1215"/>
    <s v="England"/>
    <x v="13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x v="55"/>
    <s v="Dhaka"/>
    <x v="24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x v="797"/>
    <s v="Jawa Barat"/>
    <x v="20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x v="444"/>
    <s v="Ile-de-France"/>
    <x v="9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x v="165"/>
    <s v="California"/>
    <x v="0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x v="794"/>
    <s v="Texas"/>
    <x v="0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x v="679"/>
    <s v="Maharashtra"/>
    <x v="17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x v="28"/>
    <s v="California"/>
    <x v="0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x v="1216"/>
    <s v="Liaoning"/>
    <x v="8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x v="1218"/>
    <s v="California"/>
    <x v="0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x v="165"/>
    <s v="California"/>
    <x v="0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x v="128"/>
    <s v="Hamburg"/>
    <x v="2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x v="1219"/>
    <s v="Tamaulipas"/>
    <x v="14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x v="16"/>
    <s v="Kentucky"/>
    <x v="0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x v="1220"/>
    <s v="Shaanxi"/>
    <x v="8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x v="62"/>
    <s v="Durango"/>
    <x v="14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x v="33"/>
    <s v="Queensland"/>
    <x v="1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x v="1221"/>
    <s v="Donetsk"/>
    <x v="26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x v="11"/>
    <s v="Kabul"/>
    <x v="5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x v="333"/>
    <s v="Victoria"/>
    <x v="1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x v="1223"/>
    <s v="West Bengal"/>
    <x v="17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x v="89"/>
    <s v="Kinshasa"/>
    <x v="19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x v="1224"/>
    <s v="Odisha"/>
    <x v="17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x v="90"/>
    <s v="Western Australia"/>
    <x v="1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x v="68"/>
    <s v="England"/>
    <x v="13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x v="68"/>
    <s v="England"/>
    <x v="13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x v="903"/>
    <s v="Victoria"/>
    <x v="1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x v="484"/>
    <s v="Lombardy"/>
    <x v="10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x v="223"/>
    <s v="Shanghai"/>
    <x v="8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x v="1177"/>
    <s v="Saxony-Anhalt"/>
    <x v="2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x v="876"/>
    <s v="Murcia"/>
    <x v="25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x v="339"/>
    <s v="Aquitaine"/>
    <x v="9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x v="680"/>
    <s v="Queensland"/>
    <x v="1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x v="1226"/>
    <s v="Lombardy"/>
    <x v="10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x v="141"/>
    <s v="Beijing"/>
    <x v="8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x v="3"/>
    <s v="Berlin"/>
    <x v="2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x v="419"/>
    <s v="Victoria"/>
    <x v="1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x v="188"/>
    <s v="Suhaj"/>
    <x v="44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x v="261"/>
    <s v="Rhône-Alpes"/>
    <x v="9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x v="446"/>
    <s v="Dar Es Salaam"/>
    <x v="11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x v="39"/>
    <s v="Haryana"/>
    <x v="17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x v="419"/>
    <s v="Victoria"/>
    <x v="1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x v="615"/>
    <s v="Bali"/>
    <x v="20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x v="1228"/>
    <s v="England"/>
    <x v="13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x v="1229"/>
    <s v="Coimbra"/>
    <x v="70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x v="1230"/>
    <s v="England"/>
    <x v="13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x v="1231"/>
    <s v="Vallee Du Bandama"/>
    <x v="82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x v="236"/>
    <s v="Piedmont"/>
    <x v="10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x v="1232"/>
    <s v="Victoria"/>
    <x v="1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x v="473"/>
    <s v="Gauteng"/>
    <x v="41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x v="1233"/>
    <s v="Anzoátegui"/>
    <x v="96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x v="1234"/>
    <s v="Rio de Janeiro"/>
    <x v="7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x v="591"/>
    <s v="Chhattisgarh"/>
    <x v="17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x v="391"/>
    <s v="Heilongjiang"/>
    <x v="8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x v="0"/>
    <s v="New York"/>
    <x v="0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x v="196"/>
    <s v="Managua"/>
    <x v="27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x v="1236"/>
    <s v="Apulia"/>
    <x v="10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x v="88"/>
    <s v="Ile-de-France"/>
    <x v="9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x v="485"/>
    <s v="Sabah"/>
    <x v="34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x v="795"/>
    <s v="Lagos"/>
    <x v="80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x v="1173"/>
    <s v="Guatemala"/>
    <x v="38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x v="931"/>
    <s v="Durango"/>
    <x v="14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x v="1238"/>
    <s v="New Mexico"/>
    <x v="0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x v="1239"/>
    <s v="Puebla"/>
    <x v="14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x v="51"/>
    <s v="Washington"/>
    <x v="0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x v="1240"/>
    <s v="Midi-Pyrénées"/>
    <x v="9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x v="355"/>
    <s v="Analamanga"/>
    <x v="71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x v="1241"/>
    <s v="Santa Catarina"/>
    <x v="7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x v="482"/>
    <s v="Seoul"/>
    <x v="79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x v="79"/>
    <s v="Jawa Barat"/>
    <x v="20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x v="312"/>
    <s v="Balearic Islands"/>
    <x v="25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x v="1242"/>
    <s v="São Paulo"/>
    <x v="7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x v="1243"/>
    <s v="Ile-de-France"/>
    <x v="9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x v="876"/>
    <s v="Murcia"/>
    <x v="25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x v="1244"/>
    <s v="Arizona"/>
    <x v="0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x v="181"/>
    <s v="Al Qahirah"/>
    <x v="44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x v="1246"/>
    <s v="Guanajuato"/>
    <x v="14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x v="538"/>
    <s v="Guangdong"/>
    <x v="8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x v="433"/>
    <s v="Inner Mongolia"/>
    <x v="8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x v="1248"/>
    <s v="Fars"/>
    <x v="22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x v="1250"/>
    <s v="Texas"/>
    <x v="0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x v="317"/>
    <s v="Bogota"/>
    <x v="32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x v="1020"/>
    <s v="Nouakchott"/>
    <x v="106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x v="74"/>
    <s v="Nord-Pas-de-Calais"/>
    <x v="9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x v="84"/>
    <s v="New South Wales"/>
    <x v="1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x v="1251"/>
    <s v="Tamaulipas"/>
    <x v="14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x v="1252"/>
    <s v="Andalusía"/>
    <x v="25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x v="1253"/>
    <s v="Sinaloa"/>
    <x v="14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x v="0"/>
    <s v="New York"/>
    <x v="0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x v="788"/>
    <s v="New South Wales"/>
    <x v="1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x v="218"/>
    <s v="Centre"/>
    <x v="53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x v="1254"/>
    <s v="Virginia"/>
    <x v="0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x v="51"/>
    <s v="Washington"/>
    <x v="0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x v="1148"/>
    <s v="Ile-de-France"/>
    <x v="9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x v="1255"/>
    <s v="Guizhou"/>
    <x v="8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x v="248"/>
    <s v="Buzau"/>
    <x v="51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x v="62"/>
    <s v="Durango"/>
    <x v="14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x v="411"/>
    <s v="Gansu"/>
    <x v="8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x v="22"/>
    <s v="Gansu"/>
    <x v="8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x v="685"/>
    <s v="Taranaki"/>
    <x v="4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x v="15"/>
    <s v="Ile-de-France"/>
    <x v="9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x v="138"/>
    <s v="Jakarta"/>
    <x v="20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x v="294"/>
    <s v="Rajasthan"/>
    <x v="17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x v="202"/>
    <s v="Vienna"/>
    <x v="31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x v="912"/>
    <s v="England"/>
    <x v="13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x v="1256"/>
    <s v="México"/>
    <x v="14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x v="1257"/>
    <s v="Ile-de-France"/>
    <x v="9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x v="444"/>
    <s v="Ile-de-France"/>
    <x v="9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x v="2"/>
    <s v="Queensland"/>
    <x v="1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x v="272"/>
    <s v="Pays de la Loire"/>
    <x v="9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x v="171"/>
    <s v="Kuala Lumpur"/>
    <x v="34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x v="950"/>
    <s v="Texas"/>
    <x v="0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x v="1258"/>
    <s v="Choluteca"/>
    <x v="83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x v="69"/>
    <s v="Victoria"/>
    <x v="1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x v="551"/>
    <s v="Guanajuato"/>
    <x v="14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x v="1260"/>
    <s v="Colorado"/>
    <x v="0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x v="237"/>
    <s v="Missouri"/>
    <x v="0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x v="409"/>
    <s v="Barahona"/>
    <x v="18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x v="738"/>
    <s v="Ohio"/>
    <x v="0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x v="927"/>
    <s v="Apulia"/>
    <x v="10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x v="805"/>
    <s v="Villa Clara"/>
    <x v="50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x v="193"/>
    <s v="Bahia"/>
    <x v="7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x v="113"/>
    <s v="Bangkok"/>
    <x v="36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x v="216"/>
    <s v="Distrito Federal"/>
    <x v="14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x v="1129"/>
    <s v="San Salvador"/>
    <x v="15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x v="1261"/>
    <s v="Kanagawa"/>
    <x v="42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x v="1262"/>
    <s v="Hubei"/>
    <x v="8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x v="1011"/>
    <s v="Jalisco"/>
    <x v="14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x v="0"/>
    <s v="New York"/>
    <x v="0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x v="306"/>
    <s v="Sinaloa"/>
    <x v="14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x v="1263"/>
    <s v="Jiangsu"/>
    <x v="8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x v="970"/>
    <s v="Holguín"/>
    <x v="50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x v="469"/>
    <s v="Makkah"/>
    <x v="6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x v="0"/>
    <s v="New York"/>
    <x v="0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x v="415"/>
    <s v="Lazio"/>
    <x v="10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x v="196"/>
    <s v="Managua"/>
    <x v="27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x v="1265"/>
    <s v="Khartoum"/>
    <x v="113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x v="1266"/>
    <s v="Al Minya"/>
    <x v="44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x v="1267"/>
    <s v="Michigan"/>
    <x v="0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x v="1268"/>
    <s v="Veneto"/>
    <x v="10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x v="978"/>
    <s v="Escuintla"/>
    <x v="38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x v="1269"/>
    <s v="Lima (city)"/>
    <x v="114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x v="192"/>
    <s v="Guangdong"/>
    <x v="8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x v="552"/>
    <s v="Guangdong"/>
    <x v="8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x v="1270"/>
    <s v="Ile-de-France"/>
    <x v="9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x v="33"/>
    <s v="Queensland"/>
    <x v="1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x v="645"/>
    <s v="Anhui"/>
    <x v="8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x v="237"/>
    <s v="Ohio"/>
    <x v="0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x v="1272"/>
    <s v="Henan"/>
    <x v="8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x v="1273"/>
    <s v="Brittany"/>
    <x v="9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x v="83"/>
    <s v="National Capital"/>
    <x v="30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x v="1274"/>
    <s v="Upper Normandy"/>
    <x v="9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x v="230"/>
    <s v="Canterbury"/>
    <x v="4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x v="1266"/>
    <s v="Al Minya"/>
    <x v="44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x v="896"/>
    <s v="Saida"/>
    <x v="78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x v="298"/>
    <s v="Wisconsin"/>
    <x v="0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x v="406"/>
    <s v="Tianjin"/>
    <x v="8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x v="1275"/>
    <s v="Shandong"/>
    <x v="8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x v="1276"/>
    <s v="Zambezia"/>
    <x v="23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x v="486"/>
    <s v="Colorado"/>
    <x v="0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x v="766"/>
    <s v="Baden-Württemberg"/>
    <x v="2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x v="79"/>
    <s v="Jawa Barat"/>
    <x v="20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x v="542"/>
    <s v="Prague"/>
    <x v="85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x v="68"/>
    <s v="England"/>
    <x v="13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x v="1278"/>
    <s v="Rajshahi"/>
    <x v="24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x v="1011"/>
    <s v="Jalisco"/>
    <x v="14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x v="1281"/>
    <s v="Querétaro"/>
    <x v="14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x v="1282"/>
    <s v="Prahova"/>
    <x v="51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x v="138"/>
    <s v="Jakarta"/>
    <x v="20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x v="1065"/>
    <s v="Morelos"/>
    <x v="14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x v="535"/>
    <s v="Baghdad"/>
    <x v="62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x v="413"/>
    <s v="Northern Territory"/>
    <x v="1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x v="0"/>
    <s v="New York"/>
    <x v="0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x v="1283"/>
    <s v="Kassala"/>
    <x v="113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x v="445"/>
    <s v="Florida"/>
    <x v="0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x v="129"/>
    <s v="Texas"/>
    <x v="0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x v="1284"/>
    <s v="Kordestan"/>
    <x v="22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x v="236"/>
    <s v="Piedmont"/>
    <x v="10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x v="441"/>
    <s v="Yucatán"/>
    <x v="14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x v="1287"/>
    <s v="Ile-de-France"/>
    <x v="9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x v="260"/>
    <s v="Punjab"/>
    <x v="58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x v="1288"/>
    <s v="Hradec Kralove"/>
    <x v="85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x v="742"/>
    <s v="Florida"/>
    <x v="0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x v="105"/>
    <s v="Michigan"/>
    <x v="0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x v="163"/>
    <s v="Rhode Island"/>
    <x v="0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x v="888"/>
    <s v="Bamako"/>
    <x v="94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x v="1289"/>
    <s v="Illinois"/>
    <x v="0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x v="1291"/>
    <s v="Nusa Tenggara Timur"/>
    <x v="20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x v="1292"/>
    <s v="Nuevo León"/>
    <x v="14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x v="33"/>
    <s v="Queensland"/>
    <x v="1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x v="538"/>
    <s v="Guangdong"/>
    <x v="8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x v="1293"/>
    <s v="Fukuoka"/>
    <x v="42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x v="83"/>
    <s v="National Capital"/>
    <x v="30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x v="79"/>
    <s v="Jawa Barat"/>
    <x v="20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x v="707"/>
    <s v="Distrito Federal"/>
    <x v="14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x v="81"/>
    <s v="Dhaka"/>
    <x v="24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x v="1095"/>
    <s v="Andalusía"/>
    <x v="25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x v="1063"/>
    <s v="Luanda"/>
    <x v="56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x v="552"/>
    <s v="Guangdong"/>
    <x v="8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x v="1294"/>
    <s v="Ile-de-France"/>
    <x v="9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x v="330"/>
    <s v="Liaoning"/>
    <x v="8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x v="51"/>
    <s v="Washington"/>
    <x v="0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x v="1295"/>
    <s v="Chelyabinsk"/>
    <x v="43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x v="838"/>
    <s v="England"/>
    <x v="13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x v="15"/>
    <s v="Ile-de-France"/>
    <x v="9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x v="1296"/>
    <s v="Liaoning"/>
    <x v="8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x v="69"/>
    <s v="Victoria"/>
    <x v="1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x v="83"/>
    <s v="National Capital"/>
    <x v="30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x v="784"/>
    <s v="Poitou-Charentes"/>
    <x v="9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x v="74"/>
    <s v="Nord-Pas-de-Calais"/>
    <x v="9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x v="641"/>
    <s v="Maranhão"/>
    <x v="7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x v="1298"/>
    <s v="Copperbelt"/>
    <x v="61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x v="1299"/>
    <s v="Salah Ad Din"/>
    <x v="62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x v="1300"/>
    <s v="Anhui"/>
    <x v="8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x v="1301"/>
    <s v="Sumy"/>
    <x v="26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x v="624"/>
    <s v="Jawa Tengah"/>
    <x v="20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x v="396"/>
    <s v="Yangon"/>
    <x v="73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x v="1302"/>
    <s v="Apulia"/>
    <x v="10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x v="28"/>
    <s v="California"/>
    <x v="0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x v="1012"/>
    <s v="Campeche"/>
    <x v="14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x v="1303"/>
    <s v="South Australia"/>
    <x v="1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x v="79"/>
    <s v="Jawa Barat"/>
    <x v="20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x v="269"/>
    <s v="Heilongjiang"/>
    <x v="8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x v="507"/>
    <s v="Ar Riyad"/>
    <x v="6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x v="4"/>
    <s v="Dakar"/>
    <x v="3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x v="1304"/>
    <s v="England"/>
    <x v="13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x v="196"/>
    <s v="Managua"/>
    <x v="27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x v="1306"/>
    <s v="Doukkala-Abda"/>
    <x v="28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x v="249"/>
    <s v="Paraíba"/>
    <x v="7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x v="687"/>
    <s v="Hebei"/>
    <x v="8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x v="76"/>
    <s v="Mississippi"/>
    <x v="0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x v="895"/>
    <s v="Boeny"/>
    <x v="71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x v="141"/>
    <s v="Beijing"/>
    <x v="8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x v="141"/>
    <s v="Beijing"/>
    <x v="8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x v="1307"/>
    <s v="Ile-de-France"/>
    <x v="9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x v="1044"/>
    <s v="South Holland"/>
    <x v="33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x v="728"/>
    <s v="Rio de Janeiro"/>
    <x v="7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x v="636"/>
    <s v="England"/>
    <x v="13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x v="1308"/>
    <s v="Galicia"/>
    <x v="25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x v="28"/>
    <s v="California"/>
    <x v="0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x v="21"/>
    <s v="Illinois"/>
    <x v="0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x v="114"/>
    <s v="California"/>
    <x v="0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x v="1311"/>
    <s v="Lower Saxony"/>
    <x v="2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x v="134"/>
    <s v="Madrid"/>
    <x v="25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x v="1312"/>
    <s v="Nuevo León"/>
    <x v="14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x v="9"/>
    <s v="New Hampshire"/>
    <x v="0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x v="1314"/>
    <s v="Irkutsk"/>
    <x v="43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x v="1315"/>
    <s v="Panama"/>
    <x v="100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x v="1316"/>
    <s v="Biobio"/>
    <x v="89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x v="573"/>
    <s v="England"/>
    <x v="13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x v="1018"/>
    <s v="North Carolina"/>
    <x v="0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x v="410"/>
    <s v="Federal District"/>
    <x v="7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x v="68"/>
    <s v="England"/>
    <x v="13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x v="1317"/>
    <s v="Victoria"/>
    <x v="1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x v="1318"/>
    <s v="Rhône-Alpes"/>
    <x v="9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x v="202"/>
    <s v="Vienna"/>
    <x v="31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x v="700"/>
    <s v="Maharashtra"/>
    <x v="17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x v="794"/>
    <s v="Texas"/>
    <x v="0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x v="1020"/>
    <s v="Nouakchott"/>
    <x v="106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x v="82"/>
    <s v="Quebec"/>
    <x v="29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x v="129"/>
    <s v="Texas"/>
    <x v="0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x v="90"/>
    <s v="Western Australia"/>
    <x v="1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x v="130"/>
    <s v="Guatemala"/>
    <x v="38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x v="1319"/>
    <s v="Hubei"/>
    <x v="8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x v="1320"/>
    <s v="Banaadir"/>
    <x v="37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x v="166"/>
    <s v="Fars"/>
    <x v="22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x v="521"/>
    <s v="California"/>
    <x v="0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x v="1321"/>
    <s v="Bryansk"/>
    <x v="43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x v="830"/>
    <s v="Maryland"/>
    <x v="0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x v="366"/>
    <s v="San Salvador"/>
    <x v="15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x v="1322"/>
    <s v="Arkhangel'sk"/>
    <x v="43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x v="1323"/>
    <s v="Sichuan"/>
    <x v="8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x v="90"/>
    <s v="Western Australia"/>
    <x v="1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x v="250"/>
    <s v="Texas"/>
    <x v="0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x v="682"/>
    <s v="Santiago"/>
    <x v="89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x v="459"/>
    <s v="Aquitaine"/>
    <x v="9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x v="1324"/>
    <s v="New South Wales"/>
    <x v="1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x v="1325"/>
    <s v="Gauteng"/>
    <x v="41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x v="338"/>
    <s v="Washington"/>
    <x v="0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x v="1097"/>
    <s v="Oran"/>
    <x v="78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x v="138"/>
    <s v="Jakarta"/>
    <x v="20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x v="1326"/>
    <s v="Maharashtra"/>
    <x v="17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x v="795"/>
    <s v="Lagos"/>
    <x v="80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x v="1327"/>
    <s v="Isla de la Juventud"/>
    <x v="50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x v="438"/>
    <s v="Shandong"/>
    <x v="8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x v="273"/>
    <s v="Lorestan"/>
    <x v="22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x v="1129"/>
    <s v="San Salvador"/>
    <x v="15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x v="68"/>
    <s v="England"/>
    <x v="13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x v="296"/>
    <s v="Auckland"/>
    <x v="4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x v="1092"/>
    <s v="North Brabant"/>
    <x v="33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x v="1328"/>
    <s v="Chaco"/>
    <x v="47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x v="173"/>
    <s v="Ohio"/>
    <x v="0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x v="242"/>
    <s v="Sulawesi Tenggara"/>
    <x v="20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x v="41"/>
    <s v="England"/>
    <x v="13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x v="550"/>
    <s v="California"/>
    <x v="0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x v="1330"/>
    <s v="Liaoning"/>
    <x v="8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x v="196"/>
    <s v="Managua"/>
    <x v="27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x v="202"/>
    <s v="Vienna"/>
    <x v="31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x v="30"/>
    <s v="Santo Domingo"/>
    <x v="18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x v="290"/>
    <s v="Copperbelt"/>
    <x v="61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x v="366"/>
    <s v="San Salvador"/>
    <x v="15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x v="1333"/>
    <s v="Arica y Parinacota"/>
    <x v="89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x v="1334"/>
    <s v="Ile-de-France"/>
    <x v="9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x v="346"/>
    <s v="Guantánamo"/>
    <x v="50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x v="237"/>
    <s v="Virginia"/>
    <x v="0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x v="1335"/>
    <s v="Coast"/>
    <x v="93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x v="439"/>
    <s v="Jiangsu"/>
    <x v="8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x v="1336"/>
    <s v="Aydin"/>
    <x v="52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x v="1337"/>
    <s v="Jilin"/>
    <x v="8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x v="1338"/>
    <s v="Eastern"/>
    <x v="115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x v="1339"/>
    <s v="Heilongjiang"/>
    <x v="8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x v="381"/>
    <s v="Maharashtra"/>
    <x v="17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x v="1277"/>
    <s v="Puebla"/>
    <x v="14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x v="1340"/>
    <s v="Sicily"/>
    <x v="10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x v="36"/>
    <s v="Vermont"/>
    <x v="0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x v="669"/>
    <s v="New South Wales"/>
    <x v="1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x v="202"/>
    <s v="Vienna"/>
    <x v="31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x v="1342"/>
    <s v="Khuzestan"/>
    <x v="22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x v="78"/>
    <s v="North Rhine-Westphalia"/>
    <x v="2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x v="1140"/>
    <s v="Oregon"/>
    <x v="0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x v="1343"/>
    <s v="Rajasthan"/>
    <x v="17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x v="15"/>
    <s v="Ile-de-France"/>
    <x v="9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x v="1344"/>
    <s v="Cluj"/>
    <x v="51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x v="674"/>
    <s v="Greater Accra"/>
    <x v="60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x v="1345"/>
    <s v="Bihor"/>
    <x v="51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x v="64"/>
    <s v="Shandong"/>
    <x v="8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x v="531"/>
    <s v="Coahuila"/>
    <x v="14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x v="15"/>
    <s v="Ile-de-France"/>
    <x v="9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x v="17"/>
    <s v="Tuscany"/>
    <x v="10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x v="101"/>
    <s v="Bremen"/>
    <x v="2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x v="1346"/>
    <s v="England"/>
    <x v="13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x v="51"/>
    <s v="Washington"/>
    <x v="0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x v="582"/>
    <s v="Bavaria"/>
    <x v="2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x v="1347"/>
    <s v="Managua"/>
    <x v="27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x v="1348"/>
    <s v="Valenciana"/>
    <x v="25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x v="114"/>
    <s v="California"/>
    <x v="0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x v="15"/>
    <s v="Ile-de-France"/>
    <x v="9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x v="1350"/>
    <s v="Xinjiang Uygur"/>
    <x v="8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x v="1351"/>
    <s v="Trabzon"/>
    <x v="52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x v="1120"/>
    <s v="Ceará"/>
    <x v="7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x v="441"/>
    <s v="Yucatán"/>
    <x v="14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x v="1281"/>
    <s v="Querétaro"/>
    <x v="14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x v="60"/>
    <s v="Andalusía"/>
    <x v="25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x v="1353"/>
    <s v="Kindia"/>
    <x v="107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x v="196"/>
    <s v="Managua"/>
    <x v="27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x v="784"/>
    <s v="Poitou-Charentes"/>
    <x v="9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x v="1063"/>
    <s v="Luanda"/>
    <x v="56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x v="15"/>
    <s v="Ile-de-France"/>
    <x v="9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x v="1354"/>
    <s v="Provence-Alpes-Côte d'Azur"/>
    <x v="9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x v="1355"/>
    <s v="Al Gharbiyah"/>
    <x v="44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x v="1356"/>
    <s v="Cortés"/>
    <x v="83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x v="573"/>
    <s v="England"/>
    <x v="13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x v="269"/>
    <s v="Heilongjiang"/>
    <x v="8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x v="2"/>
    <s v="Queensland"/>
    <x v="1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x v="129"/>
    <s v="Texas"/>
    <x v="0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x v="24"/>
    <s v="Chihuahua"/>
    <x v="14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x v="352"/>
    <s v="Maharashtra"/>
    <x v="17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x v="1358"/>
    <s v="Distrito Capital"/>
    <x v="96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x v="333"/>
    <s v="Victoria"/>
    <x v="1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x v="1359"/>
    <s v="Kirovohrad"/>
    <x v="26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x v="83"/>
    <s v="National Capital"/>
    <x v="30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x v="171"/>
    <s v="Kuala Lumpur"/>
    <x v="34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x v="569"/>
    <s v="L'viv"/>
    <x v="26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x v="55"/>
    <s v="Dhaka"/>
    <x v="24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x v="195"/>
    <s v="Virginia"/>
    <x v="0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x v="217"/>
    <s v="Auckland"/>
    <x v="4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x v="1361"/>
    <s v="Missouri"/>
    <x v="0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x v="90"/>
    <s v="Western Australia"/>
    <x v="1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x v="306"/>
    <s v="Sinaloa"/>
    <x v="14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x v="0"/>
    <s v="New York"/>
    <x v="0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x v="1361"/>
    <s v="Missouri"/>
    <x v="0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x v="559"/>
    <s v="Ouémé"/>
    <x v="87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x v="369"/>
    <s v="São Paulo"/>
    <x v="7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x v="177"/>
    <s v="Bihar"/>
    <x v="17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x v="1362"/>
    <s v="Nord-Pas-de-Calais"/>
    <x v="9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x v="226"/>
    <s v="Australian Capital Territory"/>
    <x v="1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x v="288"/>
    <s v="Karnataka"/>
    <x v="17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x v="1363"/>
    <s v="Guangdong"/>
    <x v="8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x v="1364"/>
    <s v="Utrecht"/>
    <x v="33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x v="483"/>
    <s v="Alsace"/>
    <x v="9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x v="274"/>
    <s v="Tamil Nadu"/>
    <x v="17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x v="1365"/>
    <s v="Jiangsu"/>
    <x v="8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x v="1366"/>
    <s v="Maharashtra"/>
    <x v="17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x v="139"/>
    <s v="Ohio"/>
    <x v="0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x v="1367"/>
    <s v="Texas"/>
    <x v="0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x v="281"/>
    <s v="Queensland"/>
    <x v="1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x v="1368"/>
    <s v="Lagunes"/>
    <x v="82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x v="1369"/>
    <s v="Finland Proper"/>
    <x v="59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x v="1370"/>
    <s v="Saint Catherine"/>
    <x v="74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x v="76"/>
    <s v="Mississippi"/>
    <x v="0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x v="1371"/>
    <s v="Ivanovo"/>
    <x v="43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x v="1163"/>
    <s v="Atlántida"/>
    <x v="83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x v="100"/>
    <s v="Jiangsu"/>
    <x v="8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x v="237"/>
    <s v="Ohio"/>
    <x v="0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x v="1040"/>
    <s v="Scotland"/>
    <x v="13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x v="10"/>
    <s v="Al Iskandariyah"/>
    <x v="44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x v="165"/>
    <s v="California"/>
    <x v="0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x v="1372"/>
    <s v="Artemisa"/>
    <x v="50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x v="341"/>
    <s v="Khomas"/>
    <x v="69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x v="394"/>
    <s v="Castile and León"/>
    <x v="25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x v="127"/>
    <s v="North Rhine-Westphalia"/>
    <x v="2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x v="141"/>
    <s v="Beijing"/>
    <x v="8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x v="90"/>
    <s v="Western Australia"/>
    <x v="1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x v="1373"/>
    <s v="Poitou-Charentes"/>
    <x v="9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x v="1374"/>
    <s v="Denizli"/>
    <x v="52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x v="369"/>
    <s v="São Paulo"/>
    <x v="7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x v="217"/>
    <s v="Auckland"/>
    <x v="4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x v="300"/>
    <s v="Maharashtra"/>
    <x v="17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x v="1375"/>
    <s v="Limburg"/>
    <x v="33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x v="1376"/>
    <s v="Texas"/>
    <x v="0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x v="144"/>
    <s v="Carabobo"/>
    <x v="96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x v="1377"/>
    <s v="Kagawa"/>
    <x v="42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x v="1379"/>
    <s v="California"/>
    <x v="0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x v="1380"/>
    <s v="Papua"/>
    <x v="20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x v="621"/>
    <s v="Maharashtra"/>
    <x v="17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x v="463"/>
    <s v="Alger"/>
    <x v="78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x v="95"/>
    <s v="Antioquia"/>
    <x v="32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x v="582"/>
    <s v="Bavaria"/>
    <x v="2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x v="204"/>
    <s v="Tasmania"/>
    <x v="1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x v="214"/>
    <s v="León"/>
    <x v="27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x v="366"/>
    <s v="San Salvador"/>
    <x v="15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x v="629"/>
    <s v="Hunan"/>
    <x v="8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x v="1315"/>
    <s v="Panama"/>
    <x v="100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x v="1341"/>
    <s v="Champagne-Ardenne"/>
    <x v="9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x v="5"/>
    <s v="New South Wales"/>
    <x v="1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x v="674"/>
    <s v="Greater Accra"/>
    <x v="60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x v="465"/>
    <s v="Istanbul"/>
    <x v="52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x v="230"/>
    <s v="Canterbury"/>
    <x v="4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x v="1382"/>
    <s v="Corsica"/>
    <x v="9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x v="128"/>
    <s v="Hamburg"/>
    <x v="2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x v="877"/>
    <s v="England"/>
    <x v="13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x v="203"/>
    <s v="Distrito Federal"/>
    <x v="14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x v="5"/>
    <s v="New South Wales"/>
    <x v="1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x v="196"/>
    <s v="Managua"/>
    <x v="27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x v="223"/>
    <s v="Shanghai"/>
    <x v="8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x v="130"/>
    <s v="Guatemala"/>
    <x v="38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x v="202"/>
    <s v="Vienna"/>
    <x v="31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x v="125"/>
    <s v="North Holland"/>
    <x v="33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x v="1349"/>
    <s v="Limburg"/>
    <x v="57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x v="1383"/>
    <s v="Florida"/>
    <x v="0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x v="68"/>
    <s v="Ontario"/>
    <x v="29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x v="1020"/>
    <s v="Nouakchott"/>
    <x v="106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x v="683"/>
    <s v="Nairobi"/>
    <x v="93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x v="62"/>
    <s v="Durango"/>
    <x v="14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x v="94"/>
    <s v="Provence-Alpes-Côte d'Azur"/>
    <x v="9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x v="51"/>
    <s v="Washington"/>
    <x v="0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x v="570"/>
    <s v="Oslo"/>
    <x v="77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x v="209"/>
    <s v="Ho Chí Minh City"/>
    <x v="49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x v="84"/>
    <s v="New South Wales"/>
    <x v="1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x v="1386"/>
    <s v="Ile-de-France"/>
    <x v="9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x v="68"/>
    <s v="England"/>
    <x v="13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x v="386"/>
    <s v="Jawa Barat"/>
    <x v="20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x v="80"/>
    <s v="Grand Casablanca"/>
    <x v="28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x v="1387"/>
    <s v="Ontario"/>
    <x v="29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x v="253"/>
    <s v="Nord-Pas-de-Calais"/>
    <x v="9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x v="151"/>
    <s v="England"/>
    <x v="13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x v="84"/>
    <s v="New South Wales"/>
    <x v="1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x v="737"/>
    <s v="Anhui"/>
    <x v="8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x v="11"/>
    <s v="Kabul"/>
    <x v="5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x v="196"/>
    <s v="Managua"/>
    <x v="27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x v="269"/>
    <s v="Heilongjiang"/>
    <x v="8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x v="5"/>
    <s v="New South Wales"/>
    <x v="1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x v="696"/>
    <s v="Basque Country"/>
    <x v="25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x v="33"/>
    <s v="Queensland"/>
    <x v="1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x v="0"/>
    <s v="New York"/>
    <x v="0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x v="25"/>
    <s v="San Salvador"/>
    <x v="15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x v="442"/>
    <s v="Guatemala"/>
    <x v="38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x v="7"/>
    <s v="Waikato"/>
    <x v="4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x v="1388"/>
    <s v="Coahuila"/>
    <x v="14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x v="114"/>
    <s v="California"/>
    <x v="0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x v="747"/>
    <s v="North Rhine-Westphalia"/>
    <x v="2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x v="645"/>
    <s v="Anhui"/>
    <x v="8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x v="1390"/>
    <s v="Aquitaine"/>
    <x v="9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x v="84"/>
    <s v="New South Wales"/>
    <x v="1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x v="867"/>
    <s v="England"/>
    <x v="13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x v="925"/>
    <s v="Guangxi"/>
    <x v="8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x v="309"/>
    <s v="Razavi Khorasan"/>
    <x v="22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x v="1391"/>
    <s v="Lombardy"/>
    <x v="10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x v="445"/>
    <s v="Florida"/>
    <x v="0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x v="223"/>
    <s v="Shanghai"/>
    <x v="8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x v="473"/>
    <s v="Gauteng"/>
    <x v="41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x v="1392"/>
    <s v="Ile-de-France"/>
    <x v="9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x v="678"/>
    <s v="England"/>
    <x v="13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x v="1051"/>
    <s v="Hrodna"/>
    <x v="39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x v="1393"/>
    <s v="Zaporizhzhya"/>
    <x v="26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x v="250"/>
    <s v="Texas"/>
    <x v="0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x v="535"/>
    <s v="Baghdad"/>
    <x v="62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x v="507"/>
    <s v="Ar Riyad"/>
    <x v="6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x v="429"/>
    <s v="England"/>
    <x v="13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x v="445"/>
    <s v="Florida"/>
    <x v="0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x v="1378"/>
    <s v="Kaluga"/>
    <x v="43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x v="1394"/>
    <s v="North Holland"/>
    <x v="33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x v="954"/>
    <s v="Haryana"/>
    <x v="17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x v="1395"/>
    <s v="Tennessee"/>
    <x v="0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x v="90"/>
    <s v="Western Australia"/>
    <x v="1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x v="1396"/>
    <s v="Southern"/>
    <x v="101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x v="881"/>
    <s v="North Rhine-Westphalia"/>
    <x v="2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x v="747"/>
    <s v="North Rhine-Westphalia"/>
    <x v="2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x v="27"/>
    <s v="Saxony"/>
    <x v="2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x v="196"/>
    <s v="Managua"/>
    <x v="27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x v="375"/>
    <s v="Maryland"/>
    <x v="0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x v="1397"/>
    <s v="England"/>
    <x v="13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x v="617"/>
    <s v="Maharashtra"/>
    <x v="17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x v="942"/>
    <s v="Lusaka"/>
    <x v="61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x v="1399"/>
    <s v="Otago"/>
    <x v="4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x v="311"/>
    <s v="Lazio"/>
    <x v="10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x v="759"/>
    <s v="Shanxi"/>
    <x v="8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x v="256"/>
    <s v="Katanga"/>
    <x v="19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x v="1400"/>
    <s v="Basque Country"/>
    <x v="25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x v="1401"/>
    <s v="England"/>
    <x v="13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x v="975"/>
    <s v="Apulia"/>
    <x v="10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x v="623"/>
    <s v="Tamil Nadu"/>
    <x v="17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x v="1402"/>
    <s v="Bissau"/>
    <x v="117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x v="1119"/>
    <s v="Lorestan"/>
    <x v="22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x v="132"/>
    <s v="Michoacán"/>
    <x v="14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x v="164"/>
    <s v="Shandong"/>
    <x v="8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x v="1063"/>
    <s v="Luanda"/>
    <x v="56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x v="62"/>
    <s v="Durango"/>
    <x v="14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x v="759"/>
    <s v="Shanxi"/>
    <x v="8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x v="1065"/>
    <s v="Morelos"/>
    <x v="14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x v="1269"/>
    <s v="Lima (city)"/>
    <x v="114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x v="605"/>
    <s v="Rhineland-Palatinate"/>
    <x v="2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x v="84"/>
    <s v="New South Wales"/>
    <x v="1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x v="406"/>
    <s v="Tianjin"/>
    <x v="8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x v="417"/>
    <s v="England"/>
    <x v="13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x v="165"/>
    <s v="California"/>
    <x v="0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x v="1097"/>
    <s v="Oran"/>
    <x v="78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x v="692"/>
    <s v="England"/>
    <x v="13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x v="1401"/>
    <s v="England"/>
    <x v="13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x v="1403"/>
    <s v="New South Wales"/>
    <x v="1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x v="639"/>
    <s v="North Rhine-Westphalia"/>
    <x v="2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x v="114"/>
    <s v="California"/>
    <x v="0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x v="115"/>
    <s v="Jawa Barat"/>
    <x v="20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x v="202"/>
    <s v="Vienna"/>
    <x v="31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x v="914"/>
    <s v="Shanxi"/>
    <x v="8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x v="138"/>
    <s v="Jakarta"/>
    <x v="20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x v="51"/>
    <s v="Washington"/>
    <x v="0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x v="1404"/>
    <s v="Liguria"/>
    <x v="10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x v="523"/>
    <s v="Cordillera"/>
    <x v="30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x v="645"/>
    <s v="Anhui"/>
    <x v="8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x v="1405"/>
    <s v="Madhya Pradesh"/>
    <x v="17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x v="315"/>
    <s v="Montserrado"/>
    <x v="63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x v="114"/>
    <s v="California"/>
    <x v="0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x v="1406"/>
    <s v="Khmel'nyts'kyy"/>
    <x v="26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x v="936"/>
    <s v="Cork"/>
    <x v="98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x v="1407"/>
    <s v="Zhejiang"/>
    <x v="8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x v="5"/>
    <s v="New South Wales"/>
    <x v="1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x v="834"/>
    <s v="Ouest"/>
    <x v="102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x v="534"/>
    <s v="New South Wales"/>
    <x v="1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x v="625"/>
    <s v="Baden-Württemberg"/>
    <x v="2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x v="970"/>
    <s v="Holguín"/>
    <x v="50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x v="991"/>
    <s v="Uusimaa"/>
    <x v="59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x v="226"/>
    <s v="Australian Capital Territory"/>
    <x v="1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x v="1408"/>
    <s v="Nord-Pas-de-Calais"/>
    <x v="9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x v="1409"/>
    <s v="Baden-Württemberg"/>
    <x v="2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x v="1410"/>
    <s v="Tamil Nadu"/>
    <x v="17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x v="999"/>
    <s v="Saint-Louis"/>
    <x v="3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x v="134"/>
    <s v="Madrid"/>
    <x v="25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x v="377"/>
    <s v="Navarra"/>
    <x v="25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x v="28"/>
    <s v="California"/>
    <x v="0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x v="1411"/>
    <s v="North Carolina"/>
    <x v="0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x v="1412"/>
    <s v="National Capital"/>
    <x v="30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x v="2"/>
    <s v="Queensland"/>
    <x v="1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x v="1131"/>
    <s v="São Paulo"/>
    <x v="7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x v="344"/>
    <s v="La Libertad"/>
    <x v="15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x v="0"/>
    <s v="New York"/>
    <x v="0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x v="973"/>
    <s v="Languedoc-Roussillon"/>
    <x v="9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x v="1414"/>
    <s v="New Jersey"/>
    <x v="0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x v="1415"/>
    <s v="Andhra Pradesh"/>
    <x v="17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x v="1416"/>
    <s v="Lazio"/>
    <x v="10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x v="158"/>
    <s v="Guangdong"/>
    <x v="8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x v="1417"/>
    <s v="Mato Grosso"/>
    <x v="7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x v="62"/>
    <s v="Durango"/>
    <x v="14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x v="1379"/>
    <s v="California"/>
    <x v="0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x v="927"/>
    <s v="Apulia"/>
    <x v="10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x v="1091"/>
    <s v="Kaduna"/>
    <x v="80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x v="848"/>
    <s v="Delaware"/>
    <x v="0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x v="1420"/>
    <s v="Ohio"/>
    <x v="0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x v="1421"/>
    <s v="Florida"/>
    <x v="0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x v="831"/>
    <s v="Ile-de-France"/>
    <x v="9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x v="27"/>
    <s v="Saxony"/>
    <x v="2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x v="77"/>
    <s v="Pennsylvania"/>
    <x v="0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x v="1040"/>
    <s v="Scotland"/>
    <x v="13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x v="1423"/>
    <s v="Rio Grande do Sul"/>
    <x v="7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x v="1368"/>
    <s v="Lagunes"/>
    <x v="82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x v="707"/>
    <s v="Distrito Federal"/>
    <x v="14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x v="913"/>
    <s v="Brittany"/>
    <x v="9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x v="111"/>
    <s v="Gujarat"/>
    <x v="17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x v="0"/>
    <s v="New York"/>
    <x v="0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x v="1272"/>
    <s v="Henan"/>
    <x v="8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x v="588"/>
    <s v="Telangana"/>
    <x v="17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x v="1063"/>
    <s v="Luanda"/>
    <x v="56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x v="1425"/>
    <s v="Sofala"/>
    <x v="23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x v="1426"/>
    <s v="England"/>
    <x v="13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x v="76"/>
    <s v="Michigan"/>
    <x v="0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x v="1427"/>
    <s v="Lacs"/>
    <x v="82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x v="1296"/>
    <s v="Liaoning"/>
    <x v="8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x v="203"/>
    <s v="Distrito Federal"/>
    <x v="14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x v="1081"/>
    <s v="Apulia"/>
    <x v="10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x v="51"/>
    <s v="Washington"/>
    <x v="0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x v="1246"/>
    <s v="Guanajuato"/>
    <x v="14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x v="805"/>
    <s v="Villa Clara"/>
    <x v="50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x v="318"/>
    <s v="Bavaria"/>
    <x v="2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x v="954"/>
    <s v="Haryana"/>
    <x v="17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x v="246"/>
    <s v="Texas"/>
    <x v="0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x v="134"/>
    <s v="Madrid"/>
    <x v="25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x v="1429"/>
    <s v="Nord-Pas-de-Calais"/>
    <x v="9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x v="669"/>
    <s v="New South Wales"/>
    <x v="1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x v="132"/>
    <s v="Michoacán"/>
    <x v="14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x v="203"/>
    <s v="Distrito Federal"/>
    <x v="14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x v="767"/>
    <s v="England"/>
    <x v="13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x v="851"/>
    <s v="Henan"/>
    <x v="8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x v="0"/>
    <s v="New York"/>
    <x v="0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x v="684"/>
    <s v="Illinois"/>
    <x v="0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x v="77"/>
    <s v="Pennsylvania"/>
    <x v="0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x v="1430"/>
    <s v="Djibouti"/>
    <x v="118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x v="747"/>
    <s v="North Rhine-Westphalia"/>
    <x v="2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x v="1431"/>
    <s v="Saga"/>
    <x v="42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x v="77"/>
    <s v="Pennsylvania"/>
    <x v="0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x v="636"/>
    <s v="Pennsylvania"/>
    <x v="0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x v="83"/>
    <s v="National Capital"/>
    <x v="30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x v="1026"/>
    <s v="Guatemala"/>
    <x v="38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x v="324"/>
    <s v="Zürich"/>
    <x v="65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x v="306"/>
    <s v="Sinaloa"/>
    <x v="14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x v="494"/>
    <s v="Kalimantan Timur"/>
    <x v="20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x v="1298"/>
    <s v="Copperbelt"/>
    <x v="61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x v="157"/>
    <s v="Ohio"/>
    <x v="0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x v="475"/>
    <s v="Mecklenburg-Vorpommern"/>
    <x v="2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x v="1433"/>
    <s v="Guangdong"/>
    <x v="8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x v="1434"/>
    <s v="Ontario"/>
    <x v="29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x v="1435"/>
    <s v="England"/>
    <x v="13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x v="77"/>
    <s v="Pennsylvania"/>
    <x v="0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x v="134"/>
    <s v="Madrid"/>
    <x v="25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x v="1436"/>
    <s v="Ile-de-France"/>
    <x v="9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x v="482"/>
    <s v="Seoul"/>
    <x v="79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x v="5"/>
    <s v="New South Wales"/>
    <x v="1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x v="1304"/>
    <s v="England"/>
    <x v="13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x v="317"/>
    <s v="Bogota"/>
    <x v="32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x v="1022"/>
    <s v="Córdoba"/>
    <x v="47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x v="125"/>
    <s v="North Holland"/>
    <x v="33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x v="76"/>
    <s v="Tennessee"/>
    <x v="0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x v="1269"/>
    <s v="Lima (city)"/>
    <x v="114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x v="1063"/>
    <s v="Luanda"/>
    <x v="56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x v="395"/>
    <s v="Kerala"/>
    <x v="17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x v="402"/>
    <s v="Saint Catherine"/>
    <x v="74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x v="309"/>
    <s v="Razavi Khorasan"/>
    <x v="22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x v="582"/>
    <s v="Bavaria"/>
    <x v="2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x v="1438"/>
    <s v="Washington"/>
    <x v="0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x v="161"/>
    <s v="Gauteng"/>
    <x v="41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x v="818"/>
    <s v="Selangor"/>
    <x v="34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x v="1439"/>
    <s v="Rift Valley"/>
    <x v="93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x v="69"/>
    <s v="Victoria"/>
    <x v="1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x v="83"/>
    <s v="National Capital"/>
    <x v="30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x v="28"/>
    <s v="California"/>
    <x v="0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x v="1265"/>
    <s v="Khartoum"/>
    <x v="113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x v="377"/>
    <s v="Navarra"/>
    <x v="25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x v="51"/>
    <s v="Washington"/>
    <x v="0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x v="1441"/>
    <s v="São Paulo"/>
    <x v="7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x v="274"/>
    <s v="Tamil Nadu"/>
    <x v="17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x v="77"/>
    <s v="Pennsylvania"/>
    <x v="0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x v="1016"/>
    <s v="New York"/>
    <x v="0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x v="384"/>
    <s v="Campania"/>
    <x v="10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x v="369"/>
    <s v="São Paulo"/>
    <x v="7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x v="1442"/>
    <s v="Nord-Pas-de-Calais"/>
    <x v="9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x v="715"/>
    <s v="Tamil Nadu"/>
    <x v="17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x v="879"/>
    <s v="England"/>
    <x v="13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x v="83"/>
    <s v="National Capital"/>
    <x v="30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x v="236"/>
    <s v="Piedmont"/>
    <x v="10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x v="49"/>
    <s v="Cidade De Maputo"/>
    <x v="23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x v="128"/>
    <s v="Hamburg"/>
    <x v="2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x v="1443"/>
    <s v="Uttar Pradesh"/>
    <x v="17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x v="1444"/>
    <s v="Minas Gerais"/>
    <x v="7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x v="1445"/>
    <s v="Timis"/>
    <x v="51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x v="1349"/>
    <s v="Limburg"/>
    <x v="57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x v="223"/>
    <s v="Shanghai"/>
    <x v="8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x v="1446"/>
    <s v="Guanajuato"/>
    <x v="14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x v="1415"/>
    <s v="Andhra Pradesh"/>
    <x v="17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x v="238"/>
    <s v="Singapore"/>
    <x v="55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x v="1448"/>
    <s v="Pays de la Loire"/>
    <x v="9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x v="217"/>
    <s v="Auckland"/>
    <x v="4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x v="28"/>
    <s v="California"/>
    <x v="0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x v="202"/>
    <s v="Vienna"/>
    <x v="31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x v="1449"/>
    <s v="North Rhine-Westphalia"/>
    <x v="2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x v="1450"/>
    <s v="Riau"/>
    <x v="20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x v="25"/>
    <s v="San Salvador"/>
    <x v="15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x v="943"/>
    <s v="Al Basrah"/>
    <x v="62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x v="113"/>
    <s v="Bangkok"/>
    <x v="36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x v="15"/>
    <s v="Ile-de-France"/>
    <x v="9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x v="290"/>
    <s v="Copperbelt"/>
    <x v="61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x v="138"/>
    <s v="Jakarta"/>
    <x v="20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x v="36"/>
    <s v="North Carolina"/>
    <x v="0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x v="223"/>
    <s v="Shanghai"/>
    <x v="8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x v="113"/>
    <s v="Bangkok"/>
    <x v="36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x v="314"/>
    <s v="Gyor"/>
    <x v="54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x v="1451"/>
    <s v="Sicily"/>
    <x v="10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x v="894"/>
    <s v="Sichuan"/>
    <x v="8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x v="1452"/>
    <s v="Karnataka"/>
    <x v="17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x v="1453"/>
    <s v="New York"/>
    <x v="0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x v="1454"/>
    <s v="Limousin"/>
    <x v="9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x v="1455"/>
    <s v="Nord-Pas-de-Calais"/>
    <x v="9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x v="621"/>
    <s v="Maharashtra"/>
    <x v="17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x v="89"/>
    <s v="Kinshasa"/>
    <x v="19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x v="137"/>
    <s v="Sumatera Utara"/>
    <x v="20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x v="1406"/>
    <s v="Khmel'nyts'kyy"/>
    <x v="26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x v="939"/>
    <s v="Rabat-Salé-Zemmour-Zaer"/>
    <x v="28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x v="55"/>
    <s v="Dhaka"/>
    <x v="24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x v="1457"/>
    <s v="Brittany"/>
    <x v="9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x v="1458"/>
    <s v="Vaud"/>
    <x v="65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x v="130"/>
    <s v="Guatemala"/>
    <x v="38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x v="226"/>
    <s v="Australian Capital Territory"/>
    <x v="1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x v="163"/>
    <s v="Rhode Island"/>
    <x v="0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x v="1011"/>
    <s v="Jalisco"/>
    <x v="14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x v="1459"/>
    <s v="Ile-de-France"/>
    <x v="9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x v="226"/>
    <s v="Australian Capital Territory"/>
    <x v="1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x v="105"/>
    <s v="Michigan"/>
    <x v="0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x v="1460"/>
    <s v="Jerusalem"/>
    <x v="101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x v="1461"/>
    <s v="Miranda"/>
    <x v="96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x v="196"/>
    <s v="Managua"/>
    <x v="27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x v="396"/>
    <s v="Yangon"/>
    <x v="73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x v="1462"/>
    <s v="Khuzestan"/>
    <x v="22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x v="1463"/>
    <s v="Santiago de Cuba"/>
    <x v="50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x v="1465"/>
    <s v="England"/>
    <x v="13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x v="137"/>
    <s v="Sumatera Utara"/>
    <x v="20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x v="1466"/>
    <s v="Thuringia"/>
    <x v="2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x v="291"/>
    <s v="Guangdong"/>
    <x v="8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x v="1468"/>
    <s v="England"/>
    <x v="13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x v="196"/>
    <s v="Managua"/>
    <x v="27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x v="366"/>
    <s v="San Salvador"/>
    <x v="15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x v="152"/>
    <s v="Phnom Penh"/>
    <x v="40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x v="122"/>
    <s v="New York"/>
    <x v="0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x v="1395"/>
    <s v="Tennessee"/>
    <x v="0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x v="604"/>
    <s v="England"/>
    <x v="13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x v="244"/>
    <s v="Catalonia"/>
    <x v="25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x v="318"/>
    <s v="Bavaria"/>
    <x v="2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x v="573"/>
    <s v="England"/>
    <x v="13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x v="1470"/>
    <s v="Brandenburg"/>
    <x v="2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x v="571"/>
    <s v="Arbil"/>
    <x v="62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x v="571"/>
    <s v="Arbil"/>
    <x v="62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x v="226"/>
    <s v="Australian Capital Territory"/>
    <x v="1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x v="226"/>
    <s v="Australian Capital Territory"/>
    <x v="1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x v="3"/>
    <s v="Berlin"/>
    <x v="2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x v="134"/>
    <s v="Madrid"/>
    <x v="25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x v="202"/>
    <s v="Vienna"/>
    <x v="31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x v="30"/>
    <s v="Santo Domingo"/>
    <x v="18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x v="855"/>
    <s v="Jiangsu"/>
    <x v="8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x v="396"/>
    <s v="Yangon"/>
    <x v="73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x v="77"/>
    <s v="Pennsylvania"/>
    <x v="0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x v="626"/>
    <s v="Chelyabinsk"/>
    <x v="43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x v="1474"/>
    <s v="Provence-Alpes-Côte d'Azur"/>
    <x v="9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x v="239"/>
    <s v="Benguela"/>
    <x v="56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x v="928"/>
    <s v="Qinghai"/>
    <x v="8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x v="794"/>
    <s v="Texas"/>
    <x v="0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x v="774"/>
    <s v="Panama"/>
    <x v="100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x v="128"/>
    <s v="Hamburg"/>
    <x v="2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x v="1475"/>
    <s v="Idaho"/>
    <x v="0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x v="1368"/>
    <s v="Lagunes"/>
    <x v="82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x v="910"/>
    <s v="Southern"/>
    <x v="101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x v="187"/>
    <s v="Buenos Aires"/>
    <x v="47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x v="968"/>
    <s v="Busan"/>
    <x v="79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x v="760"/>
    <s v="Dagestan"/>
    <x v="43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x v="1476"/>
    <s v="Kwazulu-natal"/>
    <x v="41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x v="1477"/>
    <s v="Huehuetenango"/>
    <x v="38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x v="1070"/>
    <s v="Castile and León"/>
    <x v="25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x v="1473"/>
    <s v="Saarland"/>
    <x v="2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x v="876"/>
    <s v="Murcia"/>
    <x v="25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x v="1478"/>
    <s v="Azuay"/>
    <x v="35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x v="1479"/>
    <s v="Al Madinah"/>
    <x v="6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x v="692"/>
    <s v="England"/>
    <x v="13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x v="578"/>
    <s v="Wisconsin"/>
    <x v="0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x v="223"/>
    <s v="Shanghai"/>
    <x v="8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x v="1397"/>
    <s v="England"/>
    <x v="13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x v="191"/>
    <s v="Wellington"/>
    <x v="4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x v="51"/>
    <s v="Washington"/>
    <x v="0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x v="1247"/>
    <s v="Texas"/>
    <x v="0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x v="366"/>
    <s v="San Salvador"/>
    <x v="15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x v="138"/>
    <s v="Jakarta"/>
    <x v="20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x v="209"/>
    <s v="Ho Chí Minh City"/>
    <x v="49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x v="1174"/>
    <s v="Brandenburg"/>
    <x v="2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x v="1480"/>
    <s v="England"/>
    <x v="13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x v="685"/>
    <s v="Taranaki"/>
    <x v="4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x v="704"/>
    <s v="Nuevo León"/>
    <x v="14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x v="77"/>
    <s v="Pennsylvania"/>
    <x v="0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x v="1171"/>
    <s v="England"/>
    <x v="13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x v="214"/>
    <s v="Guanajuato"/>
    <x v="14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x v="441"/>
    <s v="Yucatán"/>
    <x v="14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x v="1110"/>
    <s v="Tennessee"/>
    <x v="0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x v="1483"/>
    <s v="Alabama"/>
    <x v="0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x v="101"/>
    <s v="Bremen"/>
    <x v="2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x v="28"/>
    <s v="California"/>
    <x v="0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x v="426"/>
    <s v="Ohio"/>
    <x v="0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x v="366"/>
    <s v="San Salvador"/>
    <x v="15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x v="1484"/>
    <s v="Minas Gerais"/>
    <x v="7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x v="130"/>
    <s v="Guatemala"/>
    <x v="38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x v="61"/>
    <s v="Chhattisgarh"/>
    <x v="17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x v="3"/>
    <s v="Berlin"/>
    <x v="2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x v="51"/>
    <s v="Washington"/>
    <x v="0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x v="106"/>
    <s v="Ile-de-France"/>
    <x v="9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x v="166"/>
    <s v="Fars"/>
    <x v="22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x v="1485"/>
    <s v="Assam"/>
    <x v="17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x v="1323"/>
    <s v="Sichuan"/>
    <x v="8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x v="29"/>
    <s v="Gujarat"/>
    <x v="17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x v="1487"/>
    <s v="Andalusía"/>
    <x v="25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x v="1488"/>
    <s v="Tuscany"/>
    <x v="10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x v="1489"/>
    <s v="Constanta"/>
    <x v="51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x v="1490"/>
    <s v="São Paulo"/>
    <x v="7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x v="203"/>
    <s v="Distrito Federal"/>
    <x v="14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x v="794"/>
    <s v="Texas"/>
    <x v="0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x v="1491"/>
    <s v="Texas"/>
    <x v="0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x v="279"/>
    <s v="Sichuan"/>
    <x v="8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x v="1492"/>
    <s v="Kerman"/>
    <x v="22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x v="55"/>
    <s v="Dhaka"/>
    <x v="24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x v="498"/>
    <s v="Francisco Morazán"/>
    <x v="83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x v="113"/>
    <s v="Bangkok"/>
    <x v="36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x v="265"/>
    <s v="Uttar Pradesh"/>
    <x v="17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x v="181"/>
    <s v="Al Qahirah"/>
    <x v="44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x v="138"/>
    <s v="Jakarta"/>
    <x v="20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x v="173"/>
    <s v="Georgia"/>
    <x v="0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x v="368"/>
    <s v="England"/>
    <x v="13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x v="73"/>
    <s v="West Bengal"/>
    <x v="17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x v="55"/>
    <s v="Dhaka"/>
    <x v="24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x v="1358"/>
    <s v="Distrito Capital"/>
    <x v="96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x v="16"/>
    <s v="Kentucky"/>
    <x v="0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x v="83"/>
    <s v="National Capital"/>
    <x v="30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x v="1493"/>
    <s v="Carabobo"/>
    <x v="96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x v="28"/>
    <s v="California"/>
    <x v="0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x v="1494"/>
    <s v="Ash Sharqiyah"/>
    <x v="6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x v="707"/>
    <s v="Distrito Federal"/>
    <x v="14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x v="276"/>
    <s v="England"/>
    <x v="13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x v="350"/>
    <s v="Lisboa"/>
    <x v="70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x v="1098"/>
    <s v="Kigali"/>
    <x v="108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x v="242"/>
    <s v="Sulawesi Tenggara"/>
    <x v="20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x v="1495"/>
    <s v="Scotland"/>
    <x v="13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x v="1323"/>
    <s v="Sichuan"/>
    <x v="8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x v="872"/>
    <s v="Massachusetts"/>
    <x v="0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x v="1101"/>
    <s v="Oklahoma"/>
    <x v="0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x v="1497"/>
    <s v="Panama"/>
    <x v="100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x v="1066"/>
    <s v="Cortés"/>
    <x v="83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x v="998"/>
    <s v="England"/>
    <x v="13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x v="1498"/>
    <s v="Littoral"/>
    <x v="87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x v="603"/>
    <s v="Martinique"/>
    <x v="90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x v="1357"/>
    <s v="Maharashtra"/>
    <x v="17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x v="207"/>
    <s v="Uttar Pradesh"/>
    <x v="17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x v="196"/>
    <s v="Managua"/>
    <x v="27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x v="985"/>
    <s v="England"/>
    <x v="13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x v="1499"/>
    <s v="District of Columbia"/>
    <x v="0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x v="1500"/>
    <s v="California"/>
    <x v="0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x v="507"/>
    <s v="Ar Riyad"/>
    <x v="6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x v="30"/>
    <s v="Santo Domingo"/>
    <x v="18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x v="554"/>
    <s v="Antwerp"/>
    <x v="57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x v="1503"/>
    <s v="Khyber Pakhtunkhwa"/>
    <x v="58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x v="51"/>
    <s v="Washington"/>
    <x v="0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x v="2"/>
    <s v="Queensland"/>
    <x v="1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x v="10"/>
    <s v="Al Iskandariyah"/>
    <x v="44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x v="1293"/>
    <s v="Kanagawa"/>
    <x v="42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x v="1296"/>
    <s v="Liaoning"/>
    <x v="8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x v="369"/>
    <s v="São Paulo"/>
    <x v="7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x v="684"/>
    <s v="Illinois"/>
    <x v="0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x v="1304"/>
    <s v="England"/>
    <x v="13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x v="2"/>
    <s v="Queensland"/>
    <x v="1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x v="1093"/>
    <s v="Castile and León"/>
    <x v="25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x v="124"/>
    <s v="Liaoning"/>
    <x v="8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x v="1250"/>
    <s v="California"/>
    <x v="0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x v="1504"/>
    <s v="Campania"/>
    <x v="10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x v="1505"/>
    <s v="Guerrero"/>
    <x v="14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x v="631"/>
    <s v="Baden-Württemberg"/>
    <x v="2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x v="517"/>
    <s v="Uttar Pradesh"/>
    <x v="17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x v="1502"/>
    <s v="Colima"/>
    <x v="14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x v="161"/>
    <s v="Gauteng"/>
    <x v="41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x v="643"/>
    <s v="Beirut"/>
    <x v="92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x v="356"/>
    <s v="Bashkortostan"/>
    <x v="43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x v="128"/>
    <s v="Hamburg"/>
    <x v="2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x v="1465"/>
    <s v="England"/>
    <x v="13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x v="1507"/>
    <s v="Oklahoma"/>
    <x v="0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x v="272"/>
    <s v="Pays de la Loire"/>
    <x v="9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x v="762"/>
    <s v="Tasmania"/>
    <x v="1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x v="232"/>
    <s v="Chongqing"/>
    <x v="8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x v="798"/>
    <s v="Lorraine"/>
    <x v="9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x v="0"/>
    <s v="New York"/>
    <x v="0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x v="1508"/>
    <s v="Anhui"/>
    <x v="8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x v="386"/>
    <s v="Yogyakarta"/>
    <x v="20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x v="1509"/>
    <s v="British Columbia"/>
    <x v="29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x v="51"/>
    <s v="Washington"/>
    <x v="0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x v="1451"/>
    <s v="Sicily"/>
    <x v="10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x v="751"/>
    <s v="Dnipropetrovs'k"/>
    <x v="26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x v="1163"/>
    <s v="Atlántida"/>
    <x v="83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x v="187"/>
    <s v="Buenos Aires"/>
    <x v="47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x v="498"/>
    <s v="Francisco Morazán"/>
    <x v="83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x v="1510"/>
    <s v="Yucatán"/>
    <x v="14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x v="1511"/>
    <s v="Illinois"/>
    <x v="0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x v="1203"/>
    <s v="Bavaria"/>
    <x v="2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x v="1512"/>
    <s v="Santiago"/>
    <x v="89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x v="864"/>
    <s v="Florida"/>
    <x v="0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x v="269"/>
    <s v="Heilongjiang"/>
    <x v="8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x v="1513"/>
    <s v="Baden-Württemberg"/>
    <x v="2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x v="794"/>
    <s v="Texas"/>
    <x v="0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x v="53"/>
    <s v="Western Australia"/>
    <x v="1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x v="196"/>
    <s v="Managua"/>
    <x v="27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x v="149"/>
    <s v="Maharashtra"/>
    <x v="17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x v="1514"/>
    <s v="Eastern"/>
    <x v="93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x v="795"/>
    <s v="Lagos"/>
    <x v="80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x v="1108"/>
    <s v="Lisboa"/>
    <x v="70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x v="571"/>
    <s v="Arbil"/>
    <x v="62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x v="574"/>
    <s v="San Pedro de Macorís"/>
    <x v="18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x v="135"/>
    <s v="Makkah"/>
    <x v="6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x v="1515"/>
    <s v="Lodz"/>
    <x v="12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x v="1405"/>
    <s v="Madhya Pradesh"/>
    <x v="17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x v="1516"/>
    <s v="Punjab"/>
    <x v="58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x v="138"/>
    <s v="Jakarta"/>
    <x v="20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x v="144"/>
    <s v="Carabobo"/>
    <x v="96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x v="67"/>
    <s v="Sumatera Selatan"/>
    <x v="20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x v="1395"/>
    <s v="Tennessee"/>
    <x v="0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x v="949"/>
    <s v="Alabama"/>
    <x v="0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x v="1518"/>
    <s v="Copperbelt"/>
    <x v="61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x v="406"/>
    <s v="Tianjin"/>
    <x v="8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x v="735"/>
    <s v="Rhineland-Palatinate"/>
    <x v="2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x v="704"/>
    <s v="Nuevo León"/>
    <x v="14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x v="1519"/>
    <s v="Mecklenburg-Vorpommern"/>
    <x v="2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x v="113"/>
    <s v="Bangkok"/>
    <x v="36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x v="882"/>
    <s v="Ciego de Ávila"/>
    <x v="50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x v="933"/>
    <s v="Tokyo"/>
    <x v="42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x v="318"/>
    <s v="Bavaria"/>
    <x v="2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x v="33"/>
    <s v="Queensland"/>
    <x v="1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x v="229"/>
    <s v="Chhattisgarh"/>
    <x v="17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x v="0"/>
    <s v="New York"/>
    <x v="0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x v="1522"/>
    <s v="Ninawa"/>
    <x v="62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x v="1524"/>
    <s v="Sibiu"/>
    <x v="51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x v="195"/>
    <s v="Virginia"/>
    <x v="0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x v="506"/>
    <s v="Hordaland"/>
    <x v="77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x v="226"/>
    <s v="Australian Capital Territory"/>
    <x v="1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x v="1525"/>
    <s v="Ile-de-France"/>
    <x v="9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x v="69"/>
    <s v="Victoria"/>
    <x v="1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x v="94"/>
    <s v="Provence-Alpes-Côte d'Azur"/>
    <x v="9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x v="1049"/>
    <s v="Granma"/>
    <x v="50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x v="484"/>
    <s v="Lombardy"/>
    <x v="10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x v="1526"/>
    <s v="Distrito Federal"/>
    <x v="14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x v="582"/>
    <s v="Bavaria"/>
    <x v="2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x v="1402"/>
    <s v="Bissau"/>
    <x v="117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x v="209"/>
    <s v="Ho Chí Minh City"/>
    <x v="49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x v="1480"/>
    <s v="England"/>
    <x v="13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x v="1311"/>
    <s v="Lower Saxony"/>
    <x v="2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x v="83"/>
    <s v="National Capital"/>
    <x v="30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x v="55"/>
    <s v="Dhaka"/>
    <x v="24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x v="732"/>
    <s v="Oklahoma"/>
    <x v="0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x v="613"/>
    <s v="Arkansas"/>
    <x v="0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x v="939"/>
    <s v="Rabat-Salé-Zemmour-Zaer"/>
    <x v="28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x v="486"/>
    <s v="Colorado"/>
    <x v="0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x v="237"/>
    <s v="Virginia"/>
    <x v="0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x v="1527"/>
    <s v="Tunis"/>
    <x v="119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x v="379"/>
    <s v="Asturias"/>
    <x v="25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x v="1528"/>
    <s v="São Paulo"/>
    <x v="7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x v="587"/>
    <s v="Baja California"/>
    <x v="14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x v="3"/>
    <s v="Berlin"/>
    <x v="2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x v="22"/>
    <s v="Anhui"/>
    <x v="8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x v="18"/>
    <s v="Queensland"/>
    <x v="1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x v="1177"/>
    <s v="North Rhine-Westphalia"/>
    <x v="2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x v="113"/>
    <s v="Bangkok"/>
    <x v="36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x v="141"/>
    <s v="Beijing"/>
    <x v="8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x v="83"/>
    <s v="National Capital"/>
    <x v="30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x v="407"/>
    <s v="Chihuahua"/>
    <x v="14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x v="203"/>
    <s v="Distrito Federal"/>
    <x v="14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x v="670"/>
    <s v="Kutahya"/>
    <x v="52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x v="1419"/>
    <s v="México"/>
    <x v="14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x v="68"/>
    <s v="England"/>
    <x v="13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x v="144"/>
    <s v="Valenciana"/>
    <x v="25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x v="1530"/>
    <s v="Mykolayiv"/>
    <x v="26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x v="1531"/>
    <s v="Rogaland"/>
    <x v="77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x v="76"/>
    <s v="Mississippi"/>
    <x v="0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x v="507"/>
    <s v="Ar Riyad"/>
    <x v="6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x v="203"/>
    <s v="Distrito Federal"/>
    <x v="14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x v="2"/>
    <s v="Queensland"/>
    <x v="1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x v="454"/>
    <s v="Guangdong"/>
    <x v="8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x v="1317"/>
    <s v="Victoria"/>
    <x v="1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x v="883"/>
    <s v="Arkhangel'sk"/>
    <x v="43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x v="1532"/>
    <s v="Masaya"/>
    <x v="27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x v="1"/>
    <s v="New South Wales"/>
    <x v="1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x v="1533"/>
    <s v="Florida"/>
    <x v="0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x v="918"/>
    <s v="Queensland"/>
    <x v="1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x v="68"/>
    <s v="England"/>
    <x v="13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x v="1535"/>
    <s v="Parana"/>
    <x v="7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x v="181"/>
    <s v="Al Qahirah"/>
    <x v="44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x v="1536"/>
    <s v="Sergipe"/>
    <x v="7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x v="1537"/>
    <s v="England"/>
    <x v="13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x v="172"/>
    <s v="Astrakhan'"/>
    <x v="43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x v="1380"/>
    <s v="Papua"/>
    <x v="20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x v="668"/>
    <s v="Rabat-Salé-Zemmour-Zaer"/>
    <x v="28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x v="87"/>
    <s v="Ile-de-France"/>
    <x v="9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x v="83"/>
    <s v="National Capital"/>
    <x v="30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x v="685"/>
    <s v="Taranaki"/>
    <x v="4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x v="386"/>
    <s v="Yogyakarta"/>
    <x v="20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x v="51"/>
    <s v="Washington"/>
    <x v="0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x v="1538"/>
    <s v="Granada"/>
    <x v="27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x v="382"/>
    <s v="Valenciana"/>
    <x v="25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x v="199"/>
    <s v="Alsace"/>
    <x v="9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x v="164"/>
    <s v="Shandong"/>
    <x v="8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x v="395"/>
    <s v="Kerala"/>
    <x v="17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x v="680"/>
    <s v="Queensland"/>
    <x v="1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x v="1539"/>
    <s v="Ceará"/>
    <x v="7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x v="1140"/>
    <s v="Oregon"/>
    <x v="0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x v="134"/>
    <s v="Madrid"/>
    <x v="25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x v="0"/>
    <s v="New York"/>
    <x v="0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x v="864"/>
    <s v="Florida"/>
    <x v="0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x v="21"/>
    <s v="Illinois"/>
    <x v="0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x v="1368"/>
    <s v="Lagunes"/>
    <x v="82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x v="51"/>
    <s v="Washington"/>
    <x v="0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x v="33"/>
    <s v="Queensland"/>
    <x v="1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x v="84"/>
    <s v="New South Wales"/>
    <x v="1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x v="242"/>
    <s v="Sulawesi Tenggara"/>
    <x v="20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x v="11"/>
    <s v="Kabul"/>
    <x v="5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x v="69"/>
    <s v="Victoria"/>
    <x v="1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x v="1460"/>
    <s v="Jerusalem"/>
    <x v="101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x v="209"/>
    <s v="Ho Chí Minh City"/>
    <x v="49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x v="1541"/>
    <s v="Jawa Timur"/>
    <x v="20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x v="396"/>
    <s v="Yangon"/>
    <x v="73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x v="230"/>
    <s v="Canterbury"/>
    <x v="4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x v="1418"/>
    <s v="Pinar del Río"/>
    <x v="50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x v="535"/>
    <s v="Baghdad"/>
    <x v="62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x v="759"/>
    <s v="Shanxi"/>
    <x v="8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x v="1543"/>
    <s v="Bashkortostan"/>
    <x v="43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x v="1544"/>
    <s v="Jawa Timur"/>
    <x v="20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x v="805"/>
    <s v="Villa Clara"/>
    <x v="50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x v="1545"/>
    <s v="Nord-Pas-de-Calais"/>
    <x v="9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x v="144"/>
    <s v="Valenciana"/>
    <x v="25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x v="1546"/>
    <s v="Utah"/>
    <x v="0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x v="28"/>
    <s v="California"/>
    <x v="0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x v="1547"/>
    <s v="Goiás"/>
    <x v="7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x v="1480"/>
    <s v="England"/>
    <x v="13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x v="798"/>
    <s v="Lorraine"/>
    <x v="9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x v="200"/>
    <s v="Jawa Timur"/>
    <x v="20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x v="366"/>
    <s v="San Salvador"/>
    <x v="15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x v="1548"/>
    <s v="England"/>
    <x v="13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x v="25"/>
    <s v="San Salvador"/>
    <x v="15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x v="165"/>
    <s v="California"/>
    <x v="0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x v="498"/>
    <s v="Francisco Morazán"/>
    <x v="83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x v="152"/>
    <s v="Phnom Penh"/>
    <x v="40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x v="28"/>
    <s v="California"/>
    <x v="0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x v="1066"/>
    <s v="Cortés"/>
    <x v="83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x v="203"/>
    <s v="Distrito Federal"/>
    <x v="14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x v="1550"/>
    <s v="England"/>
    <x v="13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x v="447"/>
    <s v="Bavaria"/>
    <x v="2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x v="1551"/>
    <s v="Queensland"/>
    <x v="1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x v="933"/>
    <s v="Tokyo"/>
    <x v="42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x v="207"/>
    <s v="Uttar Pradesh"/>
    <x v="17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x v="873"/>
    <s v="North Rhine-Westphalia"/>
    <x v="2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x v="158"/>
    <s v="Guangdong"/>
    <x v="8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x v="696"/>
    <s v="Basque Country"/>
    <x v="25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x v="1552"/>
    <s v="Flemish Brabant"/>
    <x v="57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x v="223"/>
    <s v="Shanghai"/>
    <x v="8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x v="1553"/>
    <s v="Grad Zagreb"/>
    <x v="120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x v="92"/>
    <s v="Puebla"/>
    <x v="14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x v="686"/>
    <s v="Lombardy"/>
    <x v="10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x v="181"/>
    <s v="Al Qahirah"/>
    <x v="44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x v="664"/>
    <s v="Provence-Alpes-Côte d'Azur"/>
    <x v="9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x v="161"/>
    <s v="Gauteng"/>
    <x v="41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x v="1554"/>
    <s v="Tabasco"/>
    <x v="14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x v="1555"/>
    <s v="Rio de Janeiro"/>
    <x v="7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x v="566"/>
    <s v="North Rhine-Westphalia"/>
    <x v="2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x v="22"/>
    <s v="Gansu"/>
    <x v="8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x v="353"/>
    <s v="Liaoning"/>
    <x v="8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x v="768"/>
    <s v="Guelma"/>
    <x v="78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x v="1029"/>
    <s v="Sonora"/>
    <x v="14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x v="1556"/>
    <s v="Shandong"/>
    <x v="8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x v="327"/>
    <s v="Yamaguchi"/>
    <x v="42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x v="469"/>
    <s v="Makkah"/>
    <x v="6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x v="196"/>
    <s v="Managua"/>
    <x v="27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x v="116"/>
    <s v="Sonora"/>
    <x v="14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x v="369"/>
    <s v="São Paulo"/>
    <x v="7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x v="163"/>
    <s v="Rhode Island"/>
    <x v="0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x v="1536"/>
    <s v="Sergipe"/>
    <x v="7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x v="194"/>
    <s v="Matagalpa"/>
    <x v="27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x v="667"/>
    <s v="Parana"/>
    <x v="7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x v="970"/>
    <s v="Holguín"/>
    <x v="50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x v="1557"/>
    <s v="Ile-de-France"/>
    <x v="9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x v="933"/>
    <s v="Tokyo"/>
    <x v="42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x v="610"/>
    <s v="Ile-de-France"/>
    <x v="9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x v="847"/>
    <s v="Jiangsu"/>
    <x v="8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x v="28"/>
    <s v="California"/>
    <x v="0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x v="540"/>
    <s v="San Luis Potosí"/>
    <x v="14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x v="459"/>
    <s v="Aquitaine"/>
    <x v="9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x v="556"/>
    <s v="Hawke's Bay"/>
    <x v="4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x v="51"/>
    <s v="Washington"/>
    <x v="0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x v="113"/>
    <s v="Bangkok"/>
    <x v="36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x v="1558"/>
    <s v="Punjab"/>
    <x v="17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x v="852"/>
    <s v="Rajasthan"/>
    <x v="17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x v="1526"/>
    <s v="Distrito Federal"/>
    <x v="14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x v="1559"/>
    <s v="Babil"/>
    <x v="62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x v="447"/>
    <s v="Bavaria"/>
    <x v="2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x v="55"/>
    <s v="Dhaka"/>
    <x v="24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x v="927"/>
    <s v="Apulia"/>
    <x v="10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x v="1561"/>
    <s v="Overijssel"/>
    <x v="33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x v="362"/>
    <s v="England"/>
    <x v="13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x v="0"/>
    <s v="New York"/>
    <x v="0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x v="920"/>
    <s v="Santa Catarina"/>
    <x v="7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x v="274"/>
    <s v="Tamil Nadu"/>
    <x v="17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x v="255"/>
    <s v="North Rhine-Westphalia"/>
    <x v="2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x v="30"/>
    <s v="Santo Domingo"/>
    <x v="18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x v="1564"/>
    <s v="Shandong"/>
    <x v="8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x v="808"/>
    <s v="Apulia"/>
    <x v="10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x v="538"/>
    <s v="Guangdong"/>
    <x v="8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x v="60"/>
    <s v="Andalusía"/>
    <x v="25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x v="202"/>
    <s v="Vienna"/>
    <x v="31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x v="1231"/>
    <s v="Vallee Du Bandama"/>
    <x v="82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x v="28"/>
    <s v="California"/>
    <x v="0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x v="521"/>
    <s v="California"/>
    <x v="0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x v="1565"/>
    <s v="Victoria"/>
    <x v="1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x v="1566"/>
    <s v="Buskerud"/>
    <x v="77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x v="1567"/>
    <s v="Alabama"/>
    <x v="0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x v="135"/>
    <s v="Makkah"/>
    <x v="6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x v="181"/>
    <s v="Al Qahirah"/>
    <x v="44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x v="606"/>
    <s v="England"/>
    <x v="13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x v="538"/>
    <s v="Guangdong"/>
    <x v="8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x v="425"/>
    <s v="Hesse"/>
    <x v="2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x v="1101"/>
    <s v="Oklahoma"/>
    <x v="0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x v="243"/>
    <s v="San Salvador"/>
    <x v="15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x v="63"/>
    <s v="Kharkiv"/>
    <x v="26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x v="396"/>
    <s v="Yangon"/>
    <x v="73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x v="1568"/>
    <s v="North Brabant"/>
    <x v="33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x v="202"/>
    <s v="Vienna"/>
    <x v="31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x v="383"/>
    <s v="Yamaguchi"/>
    <x v="42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x v="34"/>
    <s v="California"/>
    <x v="0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x v="3"/>
    <s v="Berlin"/>
    <x v="2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x v="577"/>
    <s v="Alsace"/>
    <x v="9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x v="83"/>
    <s v="National Capital"/>
    <x v="30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x v="1569"/>
    <s v="California"/>
    <x v="0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x v="223"/>
    <s v="Shanghai"/>
    <x v="8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x v="51"/>
    <s v="Washington"/>
    <x v="0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x v="1571"/>
    <s v="Sichuan"/>
    <x v="8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x v="1572"/>
    <s v="Ile-de-France"/>
    <x v="9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x v="1573"/>
    <s v="São Paulo"/>
    <x v="7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x v="484"/>
    <s v="Lombardy"/>
    <x v="10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x v="1574"/>
    <s v="Shaanxi"/>
    <x v="8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x v="187"/>
    <s v="Buenos Aires"/>
    <x v="47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x v="779"/>
    <s v="North Brabant"/>
    <x v="33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x v="214"/>
    <s v="Guanajuato"/>
    <x v="14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x v="1575"/>
    <s v="Central"/>
    <x v="122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x v="7"/>
    <s v="Waikato"/>
    <x v="4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x v="187"/>
    <s v="Buenos Aires"/>
    <x v="47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x v="1576"/>
    <s v="Brittany"/>
    <x v="9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x v="1578"/>
    <s v="Hesse"/>
    <x v="2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x v="21"/>
    <s v="Illinois"/>
    <x v="0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x v="366"/>
    <s v="San Salvador"/>
    <x v="15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x v="360"/>
    <s v="Veneto"/>
    <x v="10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x v="1246"/>
    <s v="Guanajuato"/>
    <x v="14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x v="1579"/>
    <s v="Pomerania"/>
    <x v="12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x v="645"/>
    <s v="Anhui"/>
    <x v="8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x v="165"/>
    <s v="California"/>
    <x v="0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x v="634"/>
    <s v="Granma"/>
    <x v="50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x v="1580"/>
    <s v="Saxony-Anhalt"/>
    <x v="2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x v="152"/>
    <s v="Phnom Penh"/>
    <x v="40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x v="165"/>
    <s v="California"/>
    <x v="0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x v="17"/>
    <s v="Tuscany"/>
    <x v="10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x v="83"/>
    <s v="National Capital"/>
    <x v="30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x v="270"/>
    <s v="Ashanti"/>
    <x v="60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x v="1581"/>
    <s v="Ile-de-France"/>
    <x v="9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x v="475"/>
    <s v="Mecklenburg-Vorpommern"/>
    <x v="2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x v="68"/>
    <s v="England"/>
    <x v="13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x v="329"/>
    <s v="Manipur"/>
    <x v="17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x v="1125"/>
    <s v="Katanga"/>
    <x v="19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x v="486"/>
    <s v="Colorado"/>
    <x v="0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x v="1584"/>
    <s v="Dagestan"/>
    <x v="43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x v="317"/>
    <s v="Bogota"/>
    <x v="32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x v="518"/>
    <s v="Jawa Barat"/>
    <x v="20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x v="990"/>
    <s v="Skåne"/>
    <x v="72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x v="132"/>
    <s v="Michoacán"/>
    <x v="14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x v="507"/>
    <s v="Ar Riyad"/>
    <x v="6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x v="1587"/>
    <s v="Florida"/>
    <x v="0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x v="1389"/>
    <s v="Lower Saxony"/>
    <x v="2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x v="238"/>
    <s v="Singapore"/>
    <x v="55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x v="867"/>
    <s v="England"/>
    <x v="13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x v="134"/>
    <s v="Madrid"/>
    <x v="25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x v="148"/>
    <s v="Aquitaine"/>
    <x v="9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x v="554"/>
    <s v="Antwerp"/>
    <x v="57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x v="1590"/>
    <s v="Aswan"/>
    <x v="44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x v="1323"/>
    <s v="Sichuan"/>
    <x v="8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x v="1591"/>
    <s v="Cienfuegos"/>
    <x v="50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x v="15"/>
    <s v="Ile-de-France"/>
    <x v="9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x v="55"/>
    <s v="Dhaka"/>
    <x v="24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x v="51"/>
    <s v="Washington"/>
    <x v="0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x v="923"/>
    <s v="Banghazi"/>
    <x v="95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x v="1593"/>
    <s v="Panevezys"/>
    <x v="46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x v="161"/>
    <s v="Gauteng"/>
    <x v="41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x v="56"/>
    <s v="Lower Saxony"/>
    <x v="2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x v="1003"/>
    <s v="Nord-Pas-de-Calais"/>
    <x v="9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x v="1595"/>
    <s v="North Rhine-Westphalia"/>
    <x v="2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x v="1596"/>
    <s v="Limousin"/>
    <x v="9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x v="234"/>
    <s v="Uttar Pradesh"/>
    <x v="17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x v="71"/>
    <s v="North Rhine-Westphalia"/>
    <x v="2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x v="535"/>
    <s v="Baghdad"/>
    <x v="62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x v="521"/>
    <s v="California"/>
    <x v="0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x v="1563"/>
    <s v="San Salvador"/>
    <x v="15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x v="215"/>
    <s v="Izmir"/>
    <x v="52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x v="507"/>
    <s v="Ar Riyad"/>
    <x v="6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x v="498"/>
    <s v="Francisco Morazán"/>
    <x v="83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x v="1574"/>
    <s v="Shaanxi"/>
    <x v="8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x v="760"/>
    <s v="Dagestan"/>
    <x v="43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x v="234"/>
    <s v="Uttar Pradesh"/>
    <x v="17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x v="214"/>
    <s v="León"/>
    <x v="27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x v="417"/>
    <s v="England"/>
    <x v="13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x v="634"/>
    <s v="Granma"/>
    <x v="50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x v="578"/>
    <s v="Wisconsin"/>
    <x v="0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x v="71"/>
    <s v="North Rhine-Westphalia"/>
    <x v="2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x v="1200"/>
    <s v="Campania"/>
    <x v="10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x v="470"/>
    <s v="New South Wales"/>
    <x v="1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x v="130"/>
    <s v="Guatemala"/>
    <x v="38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x v="1599"/>
    <s v="Nord-Pas-de-Calais"/>
    <x v="9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x v="1574"/>
    <s v="Shaanxi"/>
    <x v="8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x v="1499"/>
    <s v="District of Columbia"/>
    <x v="0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x v="263"/>
    <s v="South Australia"/>
    <x v="1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x v="747"/>
    <s v="North Rhine-Westphalia"/>
    <x v="2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x v="925"/>
    <s v="Guangxi"/>
    <x v="8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x v="56"/>
    <s v="Lower Saxony"/>
    <x v="2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x v="1301"/>
    <s v="Sumy"/>
    <x v="26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x v="1315"/>
    <s v="Panama"/>
    <x v="100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x v="1026"/>
    <s v="Guatemala"/>
    <x v="38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x v="1038"/>
    <s v="Amazonas"/>
    <x v="7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x v="933"/>
    <s v="Tokyo"/>
    <x v="42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x v="173"/>
    <s v="Georgia"/>
    <x v="0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x v="626"/>
    <s v="Chelyabinsk"/>
    <x v="43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x v="936"/>
    <s v="Cork"/>
    <x v="98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x v="752"/>
    <s v="Ile-de-France"/>
    <x v="9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x v="1489"/>
    <s v="Constanta"/>
    <x v="51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x v="1602"/>
    <s v="Magdalena"/>
    <x v="32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x v="93"/>
    <s v="Bavaria"/>
    <x v="2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x v="1603"/>
    <s v="Bingol"/>
    <x v="52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x v="867"/>
    <s v="England"/>
    <x v="13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x v="517"/>
    <s v="Uttar Pradesh"/>
    <x v="17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x v="1434"/>
    <s v="Ontario"/>
    <x v="29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x v="506"/>
    <s v="Hordaland"/>
    <x v="77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x v="33"/>
    <s v="Queensland"/>
    <x v="1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x v="28"/>
    <s v="California"/>
    <x v="0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x v="946"/>
    <s v="Sinaloa"/>
    <x v="14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x v="587"/>
    <s v="Baja California"/>
    <x v="14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x v="692"/>
    <s v="England"/>
    <x v="13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x v="238"/>
    <s v="Singapore"/>
    <x v="55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x v="902"/>
    <s v="Washington"/>
    <x v="0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x v="1604"/>
    <s v="Guadeloupe"/>
    <x v="123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x v="815"/>
    <s v="Western Australia"/>
    <x v="1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x v="204"/>
    <s v="Tasmania"/>
    <x v="1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x v="767"/>
    <s v="England"/>
    <x v="13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x v="33"/>
    <s v="Queensland"/>
    <x v="1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x v="1418"/>
    <s v="Pinar del Río"/>
    <x v="50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x v="1046"/>
    <s v="Gujarat"/>
    <x v="17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x v="1574"/>
    <s v="Shaanxi"/>
    <x v="8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x v="51"/>
    <s v="Washington"/>
    <x v="0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x v="1606"/>
    <s v="Pernambuco"/>
    <x v="7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x v="868"/>
    <s v="Tamaulipas"/>
    <x v="14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x v="1155"/>
    <s v="Uttar Pradesh"/>
    <x v="17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x v="507"/>
    <s v="Ar Riyad"/>
    <x v="6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x v="1607"/>
    <s v="Risaralda"/>
    <x v="32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x v="1084"/>
    <s v="Ile-de-France"/>
    <x v="9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x v="348"/>
    <s v="Western Australia"/>
    <x v="1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x v="148"/>
    <s v="Aquitaine"/>
    <x v="9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x v="217"/>
    <s v="Auckland"/>
    <x v="4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x v="165"/>
    <s v="California"/>
    <x v="0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x v="1608"/>
    <s v="South Denmark"/>
    <x v="109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x v="399"/>
    <s v="Rhône-Alpes"/>
    <x v="9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x v="1409"/>
    <s v="Baden-Württemberg"/>
    <x v="2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x v="317"/>
    <s v="Bogota"/>
    <x v="32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x v="707"/>
    <s v="Distrito Federal"/>
    <x v="14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x v="1253"/>
    <s v="Sinaloa"/>
    <x v="14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x v="294"/>
    <s v="Rajasthan"/>
    <x v="17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x v="1609"/>
    <s v="Hainan"/>
    <x v="8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x v="83"/>
    <s v="National Capital"/>
    <x v="30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x v="209"/>
    <s v="Ho Chí Minh City"/>
    <x v="49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x v="0"/>
    <s v="New York"/>
    <x v="0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x v="1610"/>
    <s v="Sonora"/>
    <x v="14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x v="28"/>
    <s v="California"/>
    <x v="0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x v="28"/>
    <s v="California"/>
    <x v="0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x v="1443"/>
    <s v="Uttar Pradesh"/>
    <x v="17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x v="89"/>
    <s v="Kinshasa"/>
    <x v="19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x v="366"/>
    <s v="San Salvador"/>
    <x v="15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x v="16"/>
    <s v="Kentucky"/>
    <x v="0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x v="302"/>
    <s v="Rhône-Alpes"/>
    <x v="9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x v="1612"/>
    <s v="Miranda"/>
    <x v="96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x v="324"/>
    <s v="Zürich"/>
    <x v="65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x v="1572"/>
    <s v="Ile-de-France"/>
    <x v="9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x v="375"/>
    <s v="South Carolina"/>
    <x v="0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x v="223"/>
    <s v="Shanghai"/>
    <x v="8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x v="28"/>
    <s v="California"/>
    <x v="0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x v="187"/>
    <s v="Buenos Aires"/>
    <x v="47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x v="1613"/>
    <s v="Zhejiang"/>
    <x v="8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x v="5"/>
    <s v="New South Wales"/>
    <x v="1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x v="470"/>
    <s v="New South Wales"/>
    <x v="1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x v="1614"/>
    <s v="Copperbelt"/>
    <x v="61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x v="1615"/>
    <s v="Centre"/>
    <x v="9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x v="1430"/>
    <s v="Djibouti"/>
    <x v="118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x v="1616"/>
    <s v="Andhra Pradesh"/>
    <x v="17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x v="202"/>
    <s v="Vienna"/>
    <x v="31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x v="796"/>
    <s v="Zhejiang"/>
    <x v="8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x v="922"/>
    <s v="Midi-Pyrénées"/>
    <x v="9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x v="15"/>
    <s v="Ile-de-France"/>
    <x v="9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x v="153"/>
    <s v="Queensland"/>
    <x v="1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x v="506"/>
    <s v="Hordaland"/>
    <x v="77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x v="1617"/>
    <s v="Hyogo"/>
    <x v="42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x v="161"/>
    <s v="Gauteng"/>
    <x v="41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x v="1570"/>
    <s v="Midi-Pyrénées"/>
    <x v="9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x v="171"/>
    <s v="Kuala Lumpur"/>
    <x v="34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x v="958"/>
    <s v="Guatemala"/>
    <x v="38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x v="1618"/>
    <s v="Hesse"/>
    <x v="2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x v="1082"/>
    <s v="Colorado"/>
    <x v="0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x v="92"/>
    <s v="Puebla"/>
    <x v="14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x v="226"/>
    <s v="Australian Capital Territory"/>
    <x v="1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x v="1579"/>
    <s v="Pomerania"/>
    <x v="12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x v="259"/>
    <s v="Provence-Alpes-Côte d'Azur"/>
    <x v="9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x v="1259"/>
    <s v="Veracruz"/>
    <x v="14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x v="1619"/>
    <s v="England"/>
    <x v="13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x v="534"/>
    <s v="New South Wales"/>
    <x v="1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x v="77"/>
    <s v="Pennsylvania"/>
    <x v="0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x v="398"/>
    <s v="Aquitaine"/>
    <x v="9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x v="127"/>
    <s v="North Rhine-Westphalia"/>
    <x v="2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x v="89"/>
    <s v="Kinshasa"/>
    <x v="19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x v="1620"/>
    <s v="Guangdong"/>
    <x v="8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x v="568"/>
    <s v="Queensland"/>
    <x v="1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x v="0"/>
    <s v="New York"/>
    <x v="0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x v="449"/>
    <s v="Tadla-Azilal"/>
    <x v="28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x v="1621"/>
    <s v="Suhaj"/>
    <x v="44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x v="28"/>
    <s v="California"/>
    <x v="0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x v="98"/>
    <s v="Lower Saxony"/>
    <x v="2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x v="11"/>
    <s v="Kabul"/>
    <x v="5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x v="5"/>
    <s v="New South Wales"/>
    <x v="1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x v="820"/>
    <s v="Kiên Giang"/>
    <x v="49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x v="214"/>
    <s v="Guanajuato"/>
    <x v="14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x v="214"/>
    <s v="Guanajuato"/>
    <x v="14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x v="1362"/>
    <s v="Nord-Pas-de-Calais"/>
    <x v="9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x v="1622"/>
    <s v="England"/>
    <x v="13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x v="1623"/>
    <s v="Bishkek"/>
    <x v="124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x v="77"/>
    <s v="Pennsylvania"/>
    <x v="0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x v="862"/>
    <s v="Jiangsu"/>
    <x v="8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x v="92"/>
    <s v="Puebla"/>
    <x v="14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x v="1363"/>
    <s v="Jiangsu"/>
    <x v="8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x v="196"/>
    <s v="Managua"/>
    <x v="27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x v="1448"/>
    <s v="Pays de la Loire"/>
    <x v="9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x v="704"/>
    <s v="Nuevo León"/>
    <x v="14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x v="1527"/>
    <s v="Tunis"/>
    <x v="119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x v="498"/>
    <s v="Francisco Morazán"/>
    <x v="83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x v="1626"/>
    <s v="Illinois"/>
    <x v="0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x v="1627"/>
    <s v="Overijssel"/>
    <x v="33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x v="667"/>
    <s v="Parana"/>
    <x v="7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x v="658"/>
    <s v="Ile-de-France"/>
    <x v="9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x v="51"/>
    <s v="Washington"/>
    <x v="0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x v="78"/>
    <s v="North Rhine-Westphalia"/>
    <x v="2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x v="4"/>
    <s v="Dakar"/>
    <x v="3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x v="1552"/>
    <s v="Flemish Brabant"/>
    <x v="57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x v="1628"/>
    <s v="Liaoning"/>
    <x v="8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x v="346"/>
    <s v="Guantánamo"/>
    <x v="50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x v="1629"/>
    <s v="Santiago"/>
    <x v="18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x v="68"/>
    <s v="England"/>
    <x v="13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x v="335"/>
    <s v="São Paulo"/>
    <x v="7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x v="399"/>
    <s v="Rhône-Alpes"/>
    <x v="9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x v="1414"/>
    <s v="New Jersey"/>
    <x v="0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x v="760"/>
    <s v="Dagestan"/>
    <x v="43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x v="3"/>
    <s v="Berlin"/>
    <x v="2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x v="843"/>
    <s v="Thủ Dô Hà Nội"/>
    <x v="49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x v="354"/>
    <s v="San Juan"/>
    <x v="18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x v="51"/>
    <s v="Washington"/>
    <x v="0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x v="28"/>
    <s v="California"/>
    <x v="0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x v="185"/>
    <s v="Quebec"/>
    <x v="29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x v="352"/>
    <s v="Maharashtra"/>
    <x v="17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x v="60"/>
    <s v="Andalusía"/>
    <x v="25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x v="419"/>
    <s v="Victoria"/>
    <x v="1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x v="113"/>
    <s v="Bangkok"/>
    <x v="36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x v="1631"/>
    <s v="Bulawayo"/>
    <x v="125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x v="517"/>
    <s v="Uttar Pradesh"/>
    <x v="17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x v="1632"/>
    <s v="Hebei"/>
    <x v="8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x v="452"/>
    <s v="North Rhine-Westphalia"/>
    <x v="2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x v="1129"/>
    <s v="San Salvador"/>
    <x v="15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x v="1201"/>
    <s v="Red Sea"/>
    <x v="113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x v="5"/>
    <s v="New South Wales"/>
    <x v="1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x v="130"/>
    <s v="Guatemala"/>
    <x v="38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x v="1194"/>
    <s v="Parana"/>
    <x v="7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x v="1633"/>
    <s v="Provence-Alpes-Côte d'Azur"/>
    <x v="9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x v="394"/>
    <s v="Castile and León"/>
    <x v="25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x v="101"/>
    <s v="Bremen"/>
    <x v="2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x v="3"/>
    <s v="Berlin"/>
    <x v="2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x v="83"/>
    <s v="National Capital"/>
    <x v="30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x v="1634"/>
    <s v="Oregon"/>
    <x v="0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x v="1635"/>
    <s v="Wales"/>
    <x v="13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x v="1636"/>
    <s v="Shaanxi"/>
    <x v="8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x v="11"/>
    <s v="Kabul"/>
    <x v="5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x v="22"/>
    <s v="Anhui"/>
    <x v="8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x v="304"/>
    <s v="Santa Ana"/>
    <x v="15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x v="1637"/>
    <s v="New South Wales"/>
    <x v="1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x v="113"/>
    <s v="Bangkok"/>
    <x v="36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x v="729"/>
    <s v="Silesia"/>
    <x v="12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x v="152"/>
    <s v="Phnom Penh"/>
    <x v="40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x v="433"/>
    <s v="Inner Mongolia"/>
    <x v="8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x v="301"/>
    <s v="Tabasco"/>
    <x v="14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x v="805"/>
    <s v="Villa Clara"/>
    <x v="50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x v="33"/>
    <s v="Queensland"/>
    <x v="1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x v="150"/>
    <s v="Ile-de-France"/>
    <x v="9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x v="4"/>
    <s v="Dakar"/>
    <x v="3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x v="551"/>
    <s v="Guanajuato"/>
    <x v="14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x v="33"/>
    <s v="Queensland"/>
    <x v="1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x v="159"/>
    <s v="Tasmania"/>
    <x v="1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x v="1244"/>
    <s v="Arizona"/>
    <x v="0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x v="1358"/>
    <s v="Distrito Capital"/>
    <x v="96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x v="237"/>
    <s v="Oregon"/>
    <x v="0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x v="1638"/>
    <s v="England"/>
    <x v="13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x v="3"/>
    <s v="Berlin"/>
    <x v="2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x v="1639"/>
    <s v="Mie"/>
    <x v="42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x v="1223"/>
    <s v="West Bengal"/>
    <x v="17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x v="68"/>
    <s v="Ontario"/>
    <x v="29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x v="235"/>
    <s v="Tuscany"/>
    <x v="10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x v="69"/>
    <s v="Victoria"/>
    <x v="1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x v="217"/>
    <s v="Auckland"/>
    <x v="4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x v="316"/>
    <s v="Santiago de Cuba"/>
    <x v="50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x v="1641"/>
    <s v="Salzburg"/>
    <x v="31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x v="422"/>
    <s v="England"/>
    <x v="13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x v="141"/>
    <s v="Beijing"/>
    <x v="8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x v="891"/>
    <s v="Dnipropetrovs'k"/>
    <x v="26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x v="582"/>
    <s v="Bavaria"/>
    <x v="2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x v="863"/>
    <s v="Saint Michael"/>
    <x v="103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x v="804"/>
    <s v="Castile-La Mancha"/>
    <x v="25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x v="1642"/>
    <s v="Scotland"/>
    <x v="13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x v="434"/>
    <s v="Texas"/>
    <x v="0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x v="366"/>
    <s v="San Salvador"/>
    <x v="15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x v="1643"/>
    <s v="Karnataka"/>
    <x v="17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x v="1644"/>
    <s v="Silesia"/>
    <x v="12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x v="5"/>
    <s v="New South Wales"/>
    <x v="1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x v="475"/>
    <s v="Mecklenburg-Vorpommern"/>
    <x v="2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x v="33"/>
    <s v="Queensland"/>
    <x v="1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x v="68"/>
    <s v="England"/>
    <x v="13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x v="260"/>
    <s v="Punjab"/>
    <x v="58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x v="735"/>
    <s v="Rhineland-Palatinate"/>
    <x v="2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x v="1645"/>
    <s v="Iringa"/>
    <x v="11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x v="134"/>
    <s v="Madrid"/>
    <x v="25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x v="1646"/>
    <s v="Edo"/>
    <x v="80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x v="484"/>
    <s v="Lombardy"/>
    <x v="10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x v="841"/>
    <s v="Auckland"/>
    <x v="4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x v="30"/>
    <s v="Santo Domingo"/>
    <x v="18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x v="1173"/>
    <s v="Guatemala"/>
    <x v="38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x v="39"/>
    <s v="Haryana"/>
    <x v="17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x v="1066"/>
    <s v="Cortés"/>
    <x v="83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x v="483"/>
    <s v="Alsace"/>
    <x v="9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x v="1647"/>
    <s v="Hubei"/>
    <x v="8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x v="312"/>
    <s v="Balearic Islands"/>
    <x v="25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x v="209"/>
    <s v="Ho Chí Minh City"/>
    <x v="49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x v="1649"/>
    <s v="Rhineland-Palatinate"/>
    <x v="2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x v="279"/>
    <s v="Sichuan"/>
    <x v="8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x v="1650"/>
    <s v="Ile-de-France"/>
    <x v="9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x v="1322"/>
    <s v="Arkhangel'sk"/>
    <x v="43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x v="1651"/>
    <s v="Connecticut"/>
    <x v="0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x v="68"/>
    <s v="England"/>
    <x v="13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x v="1153"/>
    <s v="Morelos"/>
    <x v="14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x v="1652"/>
    <s v="Bavaria"/>
    <x v="2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x v="1653"/>
    <s v="England"/>
    <x v="13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x v="1654"/>
    <s v="Idaho"/>
    <x v="0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x v="1655"/>
    <s v="Ile-de-France"/>
    <x v="9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x v="1639"/>
    <s v="Mie"/>
    <x v="42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x v="1347"/>
    <s v="Managua"/>
    <x v="27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x v="1656"/>
    <s v="North-West"/>
    <x v="41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x v="913"/>
    <s v="Brittany"/>
    <x v="9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x v="794"/>
    <s v="Texas"/>
    <x v="0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x v="465"/>
    <s v="Istanbul"/>
    <x v="52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x v="214"/>
    <s v="Guanajuato"/>
    <x v="14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x v="296"/>
    <s v="Auckland"/>
    <x v="4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x v="769"/>
    <s v="Stockholm"/>
    <x v="72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x v="59"/>
    <s v="Indiana"/>
    <x v="0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x v="202"/>
    <s v="Vienna"/>
    <x v="31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x v="473"/>
    <s v="Gauteng"/>
    <x v="41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x v="442"/>
    <s v="Guatemala"/>
    <x v="38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x v="120"/>
    <s v="Veneto"/>
    <x v="10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x v="1660"/>
    <s v="Michoacán"/>
    <x v="14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x v="1551"/>
    <s v="Queensland"/>
    <x v="1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x v="207"/>
    <s v="Uttar Pradesh"/>
    <x v="17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x v="183"/>
    <s v="Baki"/>
    <x v="45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x v="535"/>
    <s v="Baghdad"/>
    <x v="62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x v="196"/>
    <s v="Managua"/>
    <x v="27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x v="54"/>
    <s v="Florida"/>
    <x v="0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x v="407"/>
    <s v="Chihuahua"/>
    <x v="14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x v="59"/>
    <s v="British Columbia"/>
    <x v="29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x v="1661"/>
    <s v="Rhineland-Palatinate"/>
    <x v="2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x v="1619"/>
    <s v="England"/>
    <x v="13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x v="1662"/>
    <s v="Hesse"/>
    <x v="2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x v="955"/>
    <s v="Upper Normandy"/>
    <x v="9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x v="743"/>
    <s v="California"/>
    <x v="0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x v="196"/>
    <s v="Managua"/>
    <x v="27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x v="1663"/>
    <s v="Auvergne"/>
    <x v="9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x v="1664"/>
    <s v="Heilongjiang"/>
    <x v="8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x v="2"/>
    <s v="Queensland"/>
    <x v="1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x v="891"/>
    <s v="Dnipropetrovs'k"/>
    <x v="26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x v="1665"/>
    <s v="Ile-de-France"/>
    <x v="9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x v="21"/>
    <s v="Illinois"/>
    <x v="0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x v="51"/>
    <s v="Washington"/>
    <x v="0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x v="239"/>
    <s v="Benguela"/>
    <x v="56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x v="851"/>
    <s v="Henan"/>
    <x v="8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x v="1666"/>
    <s v="Guangdong"/>
    <x v="8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x v="1188"/>
    <s v="Ulaanbaatar"/>
    <x v="112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x v="539"/>
    <s v="Tamil Nadu"/>
    <x v="17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x v="428"/>
    <s v="Liaoning"/>
    <x v="8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x v="1618"/>
    <s v="Hesse"/>
    <x v="2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x v="1338"/>
    <s v="Eastern"/>
    <x v="115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x v="958"/>
    <s v="Guatemala"/>
    <x v="38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x v="1418"/>
    <s v="Pinar del Río"/>
    <x v="50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x v="1667"/>
    <s v="Odisha"/>
    <x v="17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x v="18"/>
    <s v="Queensland"/>
    <x v="1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x v="180"/>
    <s v="Western Cape"/>
    <x v="41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x v="1668"/>
    <s v="New South Wales"/>
    <x v="1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x v="1669"/>
    <s v="Porto"/>
    <x v="70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x v="838"/>
    <s v="England"/>
    <x v="13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x v="69"/>
    <s v="Victoria"/>
    <x v="1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x v="375"/>
    <s v="Tennessee"/>
    <x v="0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x v="51"/>
    <s v="Washington"/>
    <x v="0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x v="84"/>
    <s v="New South Wales"/>
    <x v="1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x v="797"/>
    <s v="Jawa Barat"/>
    <x v="20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x v="33"/>
    <s v="Queensland"/>
    <x v="1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x v="22"/>
    <s v="Anhui"/>
    <x v="8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x v="69"/>
    <s v="Victoria"/>
    <x v="1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x v="1670"/>
    <s v="Fujian"/>
    <x v="8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x v="659"/>
    <s v="Kalimantan Timur"/>
    <x v="20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x v="1671"/>
    <s v="Southland"/>
    <x v="4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x v="1672"/>
    <s v="Utah"/>
    <x v="0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x v="507"/>
    <s v="Ar Riyad"/>
    <x v="6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x v="30"/>
    <s v="Santo Domingo"/>
    <x v="18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x v="1673"/>
    <s v="Sarawak"/>
    <x v="34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x v="1674"/>
    <s v="Jawa Timur"/>
    <x v="20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x v="1505"/>
    <s v="Guerrero"/>
    <x v="14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x v="293"/>
    <s v="Zhejiang"/>
    <x v="8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x v="2"/>
    <s v="Queensland"/>
    <x v="1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x v="1040"/>
    <s v="Scotland"/>
    <x v="13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x v="521"/>
    <s v="California"/>
    <x v="0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x v="1261"/>
    <s v="Kanagawa"/>
    <x v="42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x v="1675"/>
    <s v="Arizona"/>
    <x v="0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x v="51"/>
    <s v="Washington"/>
    <x v="0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x v="1676"/>
    <s v="Kandahar"/>
    <x v="5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x v="25"/>
    <s v="San Salvador"/>
    <x v="15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x v="335"/>
    <s v="São Paulo"/>
    <x v="7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x v="1677"/>
    <s v="Boyacá"/>
    <x v="32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x v="1678"/>
    <s v="Ile-de-France"/>
    <x v="9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x v="79"/>
    <s v="Jawa Barat"/>
    <x v="20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x v="1679"/>
    <s v="Rio Grande do Sul"/>
    <x v="7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x v="87"/>
    <s v="Ile-de-France"/>
    <x v="9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x v="456"/>
    <s v="Kaliningrad"/>
    <x v="43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x v="1680"/>
    <s v="Illinois"/>
    <x v="0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x v="330"/>
    <s v="Liaoning"/>
    <x v="8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x v="101"/>
    <s v="Bremen"/>
    <x v="2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x v="1681"/>
    <s v="Laghouat"/>
    <x v="78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x v="1376"/>
    <s v="Texas"/>
    <x v="0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x v="1682"/>
    <s v="Central Equatoria"/>
    <x v="127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x v="498"/>
    <s v="Francisco Morazán"/>
    <x v="83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x v="1604"/>
    <s v="Guadeloupe"/>
    <x v="123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x v="1683"/>
    <s v="São Paulo"/>
    <x v="7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x v="1684"/>
    <s v="Tuscany"/>
    <x v="10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x v="1249"/>
    <s v="Shanxi"/>
    <x v="8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x v="366"/>
    <s v="San Salvador"/>
    <x v="15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x v="1303"/>
    <s v="South Australia"/>
    <x v="1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x v="673"/>
    <s v="Queensland"/>
    <x v="1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x v="1165"/>
    <s v="Nelson"/>
    <x v="4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x v="864"/>
    <s v="Florida"/>
    <x v="0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x v="483"/>
    <s v="Alsace"/>
    <x v="9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x v="1406"/>
    <s v="Khmel'nyts'kyy"/>
    <x v="26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x v="1286"/>
    <s v="Negeri Sembilan"/>
    <x v="34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x v="196"/>
    <s v="Managua"/>
    <x v="27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x v="83"/>
    <s v="National Capital"/>
    <x v="30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x v="624"/>
    <s v="Jawa Tengah"/>
    <x v="20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x v="769"/>
    <s v="Stockholm"/>
    <x v="72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x v="1392"/>
    <s v="Ile-de-France"/>
    <x v="9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x v="445"/>
    <s v="Florida"/>
    <x v="0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x v="507"/>
    <s v="Ar Riyad"/>
    <x v="6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x v="1687"/>
    <s v="Rio Grande do Sul"/>
    <x v="7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x v="202"/>
    <s v="Vienna"/>
    <x v="31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x v="1346"/>
    <s v="England"/>
    <x v="13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x v="1294"/>
    <s v="Ile-de-France"/>
    <x v="9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x v="1553"/>
    <s v="Grad Zagreb"/>
    <x v="120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x v="912"/>
    <s v="England"/>
    <x v="13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x v="1690"/>
    <s v="Wellington"/>
    <x v="4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x v="894"/>
    <s v="Sichuan"/>
    <x v="8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x v="158"/>
    <s v="Guangdong"/>
    <x v="8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x v="1269"/>
    <s v="Lima (city)"/>
    <x v="114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x v="1456"/>
    <s v="Sardinia"/>
    <x v="10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x v="1485"/>
    <s v="Assam"/>
    <x v="17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x v="631"/>
    <s v="Baden-Württemberg"/>
    <x v="2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x v="1129"/>
    <s v="San Salvador"/>
    <x v="15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x v="1198"/>
    <s v="Groningen"/>
    <x v="33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x v="260"/>
    <s v="Punjab"/>
    <x v="58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x v="165"/>
    <s v="California"/>
    <x v="0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x v="1629"/>
    <s v="Santiago"/>
    <x v="18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x v="518"/>
    <s v="Jawa Barat"/>
    <x v="20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x v="1692"/>
    <s v="São Paulo"/>
    <x v="7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x v="98"/>
    <s v="Lower Saxony"/>
    <x v="2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x v="1693"/>
    <s v="Gezira"/>
    <x v="113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x v="146"/>
    <s v="Zhytomyr"/>
    <x v="26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x v="1016"/>
    <s v="New York"/>
    <x v="0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x v="366"/>
    <s v="San Salvador"/>
    <x v="15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x v="210"/>
    <s v="Camagüey"/>
    <x v="50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x v="68"/>
    <s v="England"/>
    <x v="13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x v="1689"/>
    <s v="Mato Grosso do Sul"/>
    <x v="7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x v="21"/>
    <s v="Illinois"/>
    <x v="0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x v="525"/>
    <s v="Uttar Pradesh"/>
    <x v="17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x v="366"/>
    <s v="San Salvador"/>
    <x v="15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x v="78"/>
    <s v="North Rhine-Westphalia"/>
    <x v="2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x v="217"/>
    <s v="Auckland"/>
    <x v="4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x v="355"/>
    <s v="Analamanga"/>
    <x v="71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x v="480"/>
    <s v="Maputo"/>
    <x v="23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x v="235"/>
    <s v="South Carolina"/>
    <x v="0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x v="1694"/>
    <s v="F.C.T."/>
    <x v="58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x v="67"/>
    <s v="Sumatera Selatan"/>
    <x v="20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x v="134"/>
    <s v="Madrid"/>
    <x v="25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x v="1695"/>
    <s v="England"/>
    <x v="13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x v="1696"/>
    <s v="Jiangxi"/>
    <x v="8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x v="1697"/>
    <s v="Guayas"/>
    <x v="35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x v="933"/>
    <s v="Tokyo"/>
    <x v="42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x v="687"/>
    <s v="Hebei"/>
    <x v="8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x v="368"/>
    <s v="England"/>
    <x v="13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x v="90"/>
    <s v="Western Australia"/>
    <x v="1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x v="2"/>
    <s v="Queensland"/>
    <x v="1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x v="613"/>
    <s v="Arkansas"/>
    <x v="0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x v="366"/>
    <s v="San Salvador"/>
    <x v="15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x v="114"/>
    <s v="California"/>
    <x v="0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x v="296"/>
    <s v="Auckland"/>
    <x v="4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x v="138"/>
    <s v="Jakarta"/>
    <x v="20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x v="52"/>
    <s v="Delhi"/>
    <x v="17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x v="1544"/>
    <s v="Jawa Timur"/>
    <x v="20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x v="238"/>
    <s v="Singapore"/>
    <x v="55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x v="55"/>
    <s v="Dhaka"/>
    <x v="24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x v="149"/>
    <s v="Maharashtra"/>
    <x v="17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x v="462"/>
    <s v="Mayabeque"/>
    <x v="50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x v="869"/>
    <s v="Kano"/>
    <x v="80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x v="1701"/>
    <s v="Madhya Pradesh"/>
    <x v="17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x v="1702"/>
    <s v="Tehran"/>
    <x v="22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x v="173"/>
    <s v="Georgia"/>
    <x v="0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x v="0"/>
    <s v="New York"/>
    <x v="0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x v="237"/>
    <s v="Oregon"/>
    <x v="0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x v="39"/>
    <s v="Haryana"/>
    <x v="17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x v="1102"/>
    <s v="Maranhão"/>
    <x v="7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x v="232"/>
    <s v="Chongqing"/>
    <x v="8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x v="704"/>
    <s v="Nuevo León"/>
    <x v="14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x v="836"/>
    <s v="Auvergne"/>
    <x v="9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x v="128"/>
    <s v="Hamburg"/>
    <x v="2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x v="1704"/>
    <s v="Rhône-Alpes"/>
    <x v="9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x v="1177"/>
    <s v="Saxony-Anhalt"/>
    <x v="2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x v="1705"/>
    <s v="Provence-Alpes-Côte d'Azur"/>
    <x v="9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x v="367"/>
    <s v="Ohio"/>
    <x v="0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x v="1569"/>
    <s v="California"/>
    <x v="0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x v="1026"/>
    <s v="Guatemala"/>
    <x v="38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x v="90"/>
    <s v="Western Australia"/>
    <x v="1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x v="1706"/>
    <s v="Punjab"/>
    <x v="17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x v="426"/>
    <s v="Ohio"/>
    <x v="0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x v="77"/>
    <s v="Pennsylvania"/>
    <x v="0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x v="1707"/>
    <s v="Mato Grosso"/>
    <x v="7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x v="196"/>
    <s v="Managua"/>
    <x v="27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x v="83"/>
    <s v="National Capital"/>
    <x v="30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x v="991"/>
    <s v="Uusimaa"/>
    <x v="59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x v="1708"/>
    <s v="Hebei"/>
    <x v="8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x v="113"/>
    <s v="Bangkok"/>
    <x v="36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x v="461"/>
    <s v="Connecticut"/>
    <x v="0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x v="246"/>
    <s v="Texas"/>
    <x v="0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x v="616"/>
    <s v="Provence-Alpes-Côte d'Azur"/>
    <x v="9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x v="5"/>
    <s v="New South Wales"/>
    <x v="1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x v="232"/>
    <s v="Chongqing"/>
    <x v="8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x v="83"/>
    <s v="National Capital"/>
    <x v="30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x v="1011"/>
    <s v="Jalisco"/>
    <x v="14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x v="871"/>
    <s v="Castile-La Mancha"/>
    <x v="25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x v="213"/>
    <s v="Distrito Federal"/>
    <x v="14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x v="1709"/>
    <s v="Madrid"/>
    <x v="25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x v="1043"/>
    <s v="Bay of Plenty"/>
    <x v="4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x v="485"/>
    <s v="Sabah"/>
    <x v="34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x v="1281"/>
    <s v="Querétaro"/>
    <x v="14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x v="516"/>
    <s v="Jammu and Kashmir"/>
    <x v="17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x v="943"/>
    <s v="Al Basrah"/>
    <x v="62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x v="421"/>
    <s v="Rio Grande do Norte"/>
    <x v="7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x v="1710"/>
    <s v="Florida"/>
    <x v="0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x v="3"/>
    <s v="Berlin"/>
    <x v="2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x v="0"/>
    <s v="New York"/>
    <x v="0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x v="1711"/>
    <s v="Bauchi"/>
    <x v="80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x v="719"/>
    <s v="San Salvador"/>
    <x v="15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x v="84"/>
    <s v="New South Wales"/>
    <x v="1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x v="1217"/>
    <s v="Rhône-Alpes"/>
    <x v="9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x v="181"/>
    <s v="Al Qahirah"/>
    <x v="44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x v="410"/>
    <s v="Federal District"/>
    <x v="7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x v="5"/>
    <s v="New South Wales"/>
    <x v="1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x v="134"/>
    <s v="Madrid"/>
    <x v="25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x v="644"/>
    <s v="Andalusía"/>
    <x v="25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x v="538"/>
    <s v="Guangdong"/>
    <x v="8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x v="3"/>
    <s v="Berlin"/>
    <x v="2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x v="745"/>
    <s v="Northern Territory"/>
    <x v="1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x v="352"/>
    <s v="Maharashtra"/>
    <x v="17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x v="8"/>
    <s v="California"/>
    <x v="0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x v="907"/>
    <s v="Canterbury"/>
    <x v="4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x v="1712"/>
    <s v="Minnesota"/>
    <x v="0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x v="243"/>
    <s v="San Salvador"/>
    <x v="15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x v="223"/>
    <s v="Shanghai"/>
    <x v="8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x v="257"/>
    <s v="East Flanders"/>
    <x v="57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x v="674"/>
    <s v="Greater Accra"/>
    <x v="60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x v="1713"/>
    <s v="North Rhine-Westphalia"/>
    <x v="2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x v="134"/>
    <s v="Madrid"/>
    <x v="25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x v="21"/>
    <s v="Illinois"/>
    <x v="0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x v="1200"/>
    <s v="Campania"/>
    <x v="10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x v="781"/>
    <s v="Punjab"/>
    <x v="17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x v="1714"/>
    <s v="National Capital"/>
    <x v="30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x v="129"/>
    <s v="Texas"/>
    <x v="0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x v="505"/>
    <s v="Santa Catarina"/>
    <x v="7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x v="1716"/>
    <s v="Estuaire"/>
    <x v="128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x v="235"/>
    <s v="Kentucky"/>
    <x v="0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x v="0"/>
    <s v="New York"/>
    <x v="0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x v="1718"/>
    <s v="California"/>
    <x v="0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x v="864"/>
    <s v="Florida"/>
    <x v="0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x v="1719"/>
    <s v="Opole"/>
    <x v="12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x v="15"/>
    <s v="Ile-de-France"/>
    <x v="9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x v="1171"/>
    <s v="England"/>
    <x v="13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x v="1502"/>
    <s v="Colima"/>
    <x v="14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x v="1306"/>
    <s v="Doukkala-Abda"/>
    <x v="28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x v="461"/>
    <s v="Connecticut"/>
    <x v="0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x v="130"/>
    <s v="Guatemala"/>
    <x v="38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x v="6"/>
    <s v="Wellington"/>
    <x v="4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x v="202"/>
    <s v="Vienna"/>
    <x v="31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x v="244"/>
    <s v="Catalonia"/>
    <x v="25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x v="231"/>
    <s v="Ile-de-France"/>
    <x v="9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x v="366"/>
    <s v="San Salvador"/>
    <x v="15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x v="557"/>
    <s v="Coahuila"/>
    <x v="14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x v="1721"/>
    <s v="São Paulo"/>
    <x v="7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x v="164"/>
    <s v="Shandong"/>
    <x v="8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x v="1722"/>
    <s v="Lorraine"/>
    <x v="9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x v="747"/>
    <s v="North Rhine-Westphalia"/>
    <x v="2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x v="978"/>
    <s v="Escuintla"/>
    <x v="38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x v="1549"/>
    <s v="Western Australia"/>
    <x v="1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x v="933"/>
    <s v="Tokyo"/>
    <x v="42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x v="310"/>
    <s v="Gujarat"/>
    <x v="17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x v="1723"/>
    <s v="New Mexico"/>
    <x v="0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x v="465"/>
    <s v="Istanbul"/>
    <x v="52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x v="135"/>
    <s v="Makkah"/>
    <x v="6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x v="519"/>
    <s v="Haut-Sassandra"/>
    <x v="82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x v="1300"/>
    <s v="Anhui"/>
    <x v="8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x v="1724"/>
    <s v="Texas"/>
    <x v="0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x v="1725"/>
    <s v="Anhui"/>
    <x v="8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x v="1142"/>
    <s v="Telangana"/>
    <x v="17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x v="1726"/>
    <s v="Colima"/>
    <x v="14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x v="77"/>
    <s v="Pennsylvania"/>
    <x v="0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x v="458"/>
    <s v="Al Qadisiyah"/>
    <x v="62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x v="1373"/>
    <s v="Poitou-Charentes"/>
    <x v="9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x v="1315"/>
    <s v="Panama"/>
    <x v="100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x v="84"/>
    <s v="New South Wales"/>
    <x v="1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x v="1620"/>
    <s v="Guangdong"/>
    <x v="8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x v="1727"/>
    <s v="Wisconsin"/>
    <x v="0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x v="611"/>
    <s v="Hims"/>
    <x v="91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x v="1598"/>
    <s v="North Rhine-Westphalia"/>
    <x v="2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x v="1450"/>
    <s v="Riau"/>
    <x v="20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x v="593"/>
    <s v="New York"/>
    <x v="0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x v="202"/>
    <s v="Vienna"/>
    <x v="31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x v="582"/>
    <s v="Bavaria"/>
    <x v="2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x v="194"/>
    <s v="Matagalpa"/>
    <x v="27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x v="725"/>
    <s v="Kentucky"/>
    <x v="0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x v="194"/>
    <s v="Matagalpa"/>
    <x v="27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x v="757"/>
    <s v="Perak"/>
    <x v="34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x v="1589"/>
    <s v="Carinthia"/>
    <x v="31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x v="1728"/>
    <s v="England"/>
    <x v="13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x v="1686"/>
    <s v="North Rhine-Westphalia"/>
    <x v="2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x v="7"/>
    <s v="Waikato"/>
    <x v="4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x v="339"/>
    <s v="Aquitaine"/>
    <x v="9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x v="1729"/>
    <s v="Connecticut"/>
    <x v="0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x v="138"/>
    <s v="Jakarta"/>
    <x v="20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x v="1610"/>
    <s v="Sonora"/>
    <x v="14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x v="1511"/>
    <s v="Alabama"/>
    <x v="0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x v="1730"/>
    <s v="California"/>
    <x v="0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x v="1731"/>
    <s v="California"/>
    <x v="0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x v="14"/>
    <s v="Heilongjiang"/>
    <x v="8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x v="203"/>
    <s v="Distrito Federal"/>
    <x v="14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x v="33"/>
    <s v="Queensland"/>
    <x v="1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x v="15"/>
    <s v="Ile-de-France"/>
    <x v="9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x v="774"/>
    <s v="Panama"/>
    <x v="100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x v="1732"/>
    <s v="São Paulo"/>
    <x v="7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x v="478"/>
    <s v="Emilia-Romagna"/>
    <x v="10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x v="3"/>
    <s v="Berlin"/>
    <x v="2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x v="932"/>
    <s v="Wisconsin"/>
    <x v="0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x v="173"/>
    <s v="Georgia"/>
    <x v="0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x v="665"/>
    <s v="Calabarzon"/>
    <x v="30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x v="1733"/>
    <s v="Homyel'"/>
    <x v="39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x v="141"/>
    <s v="Beijing"/>
    <x v="8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x v="69"/>
    <s v="Victoria"/>
    <x v="1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x v="470"/>
    <s v="New South Wales"/>
    <x v="1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x v="1734"/>
    <s v="England"/>
    <x v="13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x v="797"/>
    <s v="Jawa Barat"/>
    <x v="20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x v="68"/>
    <s v="England"/>
    <x v="13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x v="28"/>
    <s v="California"/>
    <x v="0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x v="83"/>
    <s v="National Capital"/>
    <x v="30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x v="157"/>
    <s v="Ohio"/>
    <x v="0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x v="227"/>
    <s v="Eastern Cape"/>
    <x v="41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x v="3"/>
    <s v="Berlin"/>
    <x v="2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x v="1163"/>
    <s v="Atlántida"/>
    <x v="83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x v="1269"/>
    <s v="Lima (city)"/>
    <x v="114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x v="850"/>
    <s v="Sumatera Barat"/>
    <x v="20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x v="137"/>
    <s v="Sumatera Utara"/>
    <x v="20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x v="873"/>
    <s v="North Rhine-Westphalia"/>
    <x v="2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x v="1735"/>
    <s v="Languedoc-Roussillon"/>
    <x v="9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x v="1690"/>
    <s v="Wellington"/>
    <x v="4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x v="1347"/>
    <s v="Managua"/>
    <x v="27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x v="77"/>
    <s v="Pennsylvania"/>
    <x v="0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x v="1736"/>
    <s v="Sylhet"/>
    <x v="24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x v="1133"/>
    <s v="Luhans'k"/>
    <x v="26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x v="28"/>
    <s v="California"/>
    <x v="0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x v="1610"/>
    <s v="Sonora"/>
    <x v="14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x v="165"/>
    <s v="California"/>
    <x v="0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x v="237"/>
    <s v="Ohio"/>
    <x v="0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x v="28"/>
    <s v="California"/>
    <x v="0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x v="324"/>
    <s v="Zürich"/>
    <x v="65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x v="1377"/>
    <s v="Ishikawa"/>
    <x v="42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x v="1738"/>
    <s v="Muharraq"/>
    <x v="129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x v="1014"/>
    <s v="San Luis Potosí"/>
    <x v="14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x v="152"/>
    <s v="Phnom Penh"/>
    <x v="40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x v="1662"/>
    <s v="Hesse"/>
    <x v="2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x v="1739"/>
    <s v="Maharashtra"/>
    <x v="17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x v="138"/>
    <s v="Jakarta"/>
    <x v="20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x v="296"/>
    <s v="Auckland"/>
    <x v="4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x v="801"/>
    <s v="Ontario"/>
    <x v="29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x v="97"/>
    <s v="Ohio"/>
    <x v="0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x v="215"/>
    <s v="Izmir"/>
    <x v="52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x v="376"/>
    <s v="British Columbia"/>
    <x v="29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x v="757"/>
    <s v="Perak"/>
    <x v="34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x v="461"/>
    <s v="Ohio"/>
    <x v="0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x v="145"/>
    <s v="North Carolina"/>
    <x v="0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x v="1547"/>
    <s v="Goiás"/>
    <x v="7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x v="1011"/>
    <s v="Jalisco"/>
    <x v="14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x v="23"/>
    <s v="Scotland"/>
    <x v="13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x v="1466"/>
    <s v="Thuringia"/>
    <x v="2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x v="138"/>
    <s v="Jakarta"/>
    <x v="20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x v="474"/>
    <s v="England"/>
    <x v="13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x v="922"/>
    <s v="Midi-Pyrénées"/>
    <x v="9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x v="624"/>
    <s v="Jawa Tengah"/>
    <x v="20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x v="1327"/>
    <s v="Isla de la Juventud"/>
    <x v="50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x v="1740"/>
    <s v="California"/>
    <x v="0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x v="203"/>
    <s v="Distrito Federal"/>
    <x v="14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x v="333"/>
    <s v="Victoria"/>
    <x v="1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x v="971"/>
    <s v="Chhattisgarh"/>
    <x v="17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x v="1741"/>
    <s v="England"/>
    <x v="13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x v="1368"/>
    <s v="Lagunes"/>
    <x v="82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x v="77"/>
    <s v="Pennsylvania"/>
    <x v="0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x v="1460"/>
    <s v="Jerusalem"/>
    <x v="101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x v="763"/>
    <s v="North Rhine-Westphalia"/>
    <x v="2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x v="1742"/>
    <s v="Provence-Alpes-Côte d'Azur"/>
    <x v="9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x v="15"/>
    <s v="Ile-de-France"/>
    <x v="9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x v="487"/>
    <s v="Minas Gerais"/>
    <x v="7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x v="208"/>
    <s v="Catalonia"/>
    <x v="25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x v="104"/>
    <s v="South Australia"/>
    <x v="1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x v="1743"/>
    <s v="Ile-de-France"/>
    <x v="9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x v="316"/>
    <s v="Santiago de Cuba"/>
    <x v="50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x v="1744"/>
    <s v="Zhejiang"/>
    <x v="8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x v="1745"/>
    <s v="Manitoba"/>
    <x v="29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x v="74"/>
    <s v="Nord-Pas-de-Calais"/>
    <x v="9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x v="1746"/>
    <s v="British Columbia"/>
    <x v="29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x v="281"/>
    <s v="Queensland"/>
    <x v="1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x v="58"/>
    <s v="Jiangsu"/>
    <x v="8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x v="1747"/>
    <s v="Bacau"/>
    <x v="51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x v="1748"/>
    <s v="Jiangsu"/>
    <x v="8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x v="1749"/>
    <s v="Provence-Alpes-Côte d'Azur"/>
    <x v="9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x v="1115"/>
    <s v="Ile-de-France"/>
    <x v="9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x v="1049"/>
    <s v="Granma"/>
    <x v="50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x v="77"/>
    <s v="Pennsylvania"/>
    <x v="0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x v="60"/>
    <s v="Andalusía"/>
    <x v="25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x v="7"/>
    <s v="Waikato"/>
    <x v="4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x v="311"/>
    <s v="Lazio"/>
    <x v="10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x v="1643"/>
    <s v="Karnataka"/>
    <x v="17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x v="214"/>
    <s v="León"/>
    <x v="27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x v="1751"/>
    <s v="Picardy"/>
    <x v="9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x v="144"/>
    <s v="Northern Mindanao"/>
    <x v="30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x v="958"/>
    <s v="Guatemala"/>
    <x v="38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x v="198"/>
    <s v="Pays de la Loire"/>
    <x v="9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x v="344"/>
    <s v="La Libertad"/>
    <x v="15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x v="1752"/>
    <s v="Rio Grande do Sul"/>
    <x v="7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x v="1129"/>
    <s v="San Salvador"/>
    <x v="15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x v="1055"/>
    <s v="Madhya Pradesh"/>
    <x v="17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x v="1753"/>
    <s v="Tianjin"/>
    <x v="8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x v="179"/>
    <s v="Burgundy"/>
    <x v="9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x v="463"/>
    <s v="Alger"/>
    <x v="78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x v="931"/>
    <s v="Durango"/>
    <x v="14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x v="77"/>
    <s v="Pennsylvania"/>
    <x v="0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x v="1304"/>
    <s v="England"/>
    <x v="13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x v="1754"/>
    <s v="Istanbul"/>
    <x v="52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x v="138"/>
    <s v="Jakarta"/>
    <x v="20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x v="30"/>
    <s v="Santo Domingo"/>
    <x v="18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x v="58"/>
    <s v="Hunan"/>
    <x v="8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x v="326"/>
    <s v="Voronezh"/>
    <x v="43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x v="65"/>
    <s v="Chinandega"/>
    <x v="27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x v="1521"/>
    <s v="England"/>
    <x v="13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x v="348"/>
    <s v="Western Australia"/>
    <x v="1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x v="1755"/>
    <s v="Andalusía"/>
    <x v="25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x v="113"/>
    <s v="Bangkok"/>
    <x v="36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x v="1587"/>
    <s v="Florida"/>
    <x v="0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x v="90"/>
    <s v="Western Australia"/>
    <x v="1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x v="1253"/>
    <s v="Sinaloa"/>
    <x v="14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x v="28"/>
    <s v="California"/>
    <x v="0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x v="0"/>
    <s v="New York"/>
    <x v="0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x v="0"/>
    <s v="New York"/>
    <x v="0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x v="1757"/>
    <s v="Colón"/>
    <x v="100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x v="682"/>
    <s v="Santiago"/>
    <x v="89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x v="1"/>
    <s v="New South Wales"/>
    <x v="1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x v="129"/>
    <s v="Texas"/>
    <x v="0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x v="1759"/>
    <s v="Zanjan"/>
    <x v="22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x v="596"/>
    <s v="Anhui"/>
    <x v="8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x v="114"/>
    <s v="California"/>
    <x v="0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x v="226"/>
    <s v="Australian Capital Territory"/>
    <x v="1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x v="141"/>
    <s v="Beijing"/>
    <x v="8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x v="1537"/>
    <s v="England"/>
    <x v="13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x v="84"/>
    <s v="New South Wales"/>
    <x v="1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x v="260"/>
    <s v="Punjab"/>
    <x v="58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x v="311"/>
    <s v="Lazio"/>
    <x v="10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x v="1761"/>
    <s v="Bay of Plenty"/>
    <x v="4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x v="21"/>
    <s v="Illinois"/>
    <x v="0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x v="1762"/>
    <s v="Veracruz"/>
    <x v="14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x v="134"/>
    <s v="Madrid"/>
    <x v="25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x v="1763"/>
    <s v="Ankara"/>
    <x v="52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x v="39"/>
    <s v="Haryana"/>
    <x v="17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x v="790"/>
    <s v="Paraíba"/>
    <x v="7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x v="1269"/>
    <s v="Lima (city)"/>
    <x v="114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x v="76"/>
    <s v="Mississippi"/>
    <x v="0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x v="158"/>
    <s v="Guangdong"/>
    <x v="8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x v="1418"/>
    <s v="Pinar del Río"/>
    <x v="50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x v="595"/>
    <s v="Hesse"/>
    <x v="2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x v="68"/>
    <s v="England"/>
    <x v="13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x v="1764"/>
    <s v="North Rhine-Westphalia"/>
    <x v="2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x v="1016"/>
    <s v="New York"/>
    <x v="0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x v="21"/>
    <s v="Illinois"/>
    <x v="0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x v="647"/>
    <s v="National Capital"/>
    <x v="30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x v="77"/>
    <s v="Pennsylvania"/>
    <x v="0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x v="231"/>
    <s v="Ile-de-France"/>
    <x v="9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x v="258"/>
    <s v="Indiana"/>
    <x v="0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x v="979"/>
    <s v="Punjab"/>
    <x v="58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x v="1765"/>
    <s v="Ile-de-France"/>
    <x v="9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x v="355"/>
    <s v="Analamanga"/>
    <x v="71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x v="507"/>
    <s v="Ar Riyad"/>
    <x v="6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x v="65"/>
    <s v="Chinandega"/>
    <x v="27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x v="407"/>
    <s v="Chihuahua"/>
    <x v="14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x v="244"/>
    <s v="Catalonia"/>
    <x v="25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x v="1292"/>
    <s v="Nuevo León"/>
    <x v="14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x v="1562"/>
    <s v="Hong Kong"/>
    <x v="121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x v="635"/>
    <s v="Tamaulipas"/>
    <x v="14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x v="1766"/>
    <s v="Miranda"/>
    <x v="96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x v="1340"/>
    <s v="Sicily"/>
    <x v="10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x v="1767"/>
    <s v="Ile-de-France"/>
    <x v="9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x v="1768"/>
    <s v="Central"/>
    <x v="84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x v="28"/>
    <s v="California"/>
    <x v="0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x v="30"/>
    <s v="Santo Domingo"/>
    <x v="18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x v="89"/>
    <s v="Kinshasa"/>
    <x v="19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x v="83"/>
    <s v="National Capital"/>
    <x v="30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x v="68"/>
    <s v="England"/>
    <x v="13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x v="553"/>
    <s v="Rajasthan"/>
    <x v="17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x v="1315"/>
    <s v="Panama"/>
    <x v="100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x v="145"/>
    <s v="North Carolina"/>
    <x v="0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x v="1769"/>
    <s v="Bashkortostan"/>
    <x v="43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x v="658"/>
    <s v="Ile-de-France"/>
    <x v="9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x v="445"/>
    <s v="North Carolina"/>
    <x v="0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x v="1771"/>
    <s v="Haifa"/>
    <x v="101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x v="18"/>
    <s v="Queensland"/>
    <x v="1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x v="278"/>
    <s v="Pays de la Loire"/>
    <x v="9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x v="1348"/>
    <s v="Valenciana"/>
    <x v="25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x v="156"/>
    <s v="North Rhine-Westphalia"/>
    <x v="2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x v="21"/>
    <s v="Illinois"/>
    <x v="0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x v="1123"/>
    <s v="Maharashtra"/>
    <x v="17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x v="1773"/>
    <s v="Maradi"/>
    <x v="110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x v="1775"/>
    <s v="Santa Catarina"/>
    <x v="7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x v="1732"/>
    <s v="São Paulo"/>
    <x v="7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x v="31"/>
    <s v="Brittany"/>
    <x v="9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x v="28"/>
    <s v="California"/>
    <x v="0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x v="1776"/>
    <s v="Pernambuco"/>
    <x v="7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x v="33"/>
    <s v="Queensland"/>
    <x v="1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x v="51"/>
    <s v="Washington"/>
    <x v="0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x v="249"/>
    <s v="Paraíba"/>
    <x v="7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x v="223"/>
    <s v="Shanghai"/>
    <x v="8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x v="1147"/>
    <s v="Niamey"/>
    <x v="110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x v="654"/>
    <s v="Campania"/>
    <x v="10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x v="80"/>
    <s v="Grand Casablanca"/>
    <x v="28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x v="1187"/>
    <s v="Tamil Nadu"/>
    <x v="17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x v="1007"/>
    <s v="Bihar"/>
    <x v="17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x v="841"/>
    <s v="Auckland"/>
    <x v="4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x v="848"/>
    <s v="Delaware"/>
    <x v="0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x v="1777"/>
    <s v="Arizona"/>
    <x v="0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x v="85"/>
    <s v="Styria"/>
    <x v="31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x v="1779"/>
    <s v="England"/>
    <x v="13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x v="15"/>
    <s v="Ile-de-France"/>
    <x v="9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x v="445"/>
    <s v="North Carolina"/>
    <x v="0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x v="173"/>
    <s v="Georgia"/>
    <x v="0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x v="1780"/>
    <s v="Sicily"/>
    <x v="10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x v="1739"/>
    <s v="Maharashtra"/>
    <x v="17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x v="773"/>
    <s v="Illinois"/>
    <x v="0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x v="706"/>
    <s v="Misratah"/>
    <x v="95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x v="903"/>
    <s v="Victoria"/>
    <x v="1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x v="1365"/>
    <s v="Jiangsu"/>
    <x v="8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x v="33"/>
    <s v="Queensland"/>
    <x v="1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x v="344"/>
    <s v="La Libertad"/>
    <x v="15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x v="3"/>
    <s v="Berlin"/>
    <x v="2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x v="838"/>
    <s v="England"/>
    <x v="13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x v="1761"/>
    <s v="Bay of Plenty"/>
    <x v="4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x v="1265"/>
    <s v="Khartoum"/>
    <x v="113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x v="642"/>
    <s v="Saitama"/>
    <x v="42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x v="1127"/>
    <s v="Virginia"/>
    <x v="0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x v="470"/>
    <s v="New South Wales"/>
    <x v="1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x v="925"/>
    <s v="Guangxi"/>
    <x v="8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x v="1080"/>
    <s v="Duarte"/>
    <x v="18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x v="98"/>
    <s v="Lower Saxony"/>
    <x v="2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x v="104"/>
    <s v="South Australia"/>
    <x v="1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x v="55"/>
    <s v="Dhaka"/>
    <x v="24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x v="1069"/>
    <s v="Oklahoma"/>
    <x v="0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x v="1033"/>
    <s v="North Rhine-Westphalia"/>
    <x v="2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x v="114"/>
    <s v="California"/>
    <x v="0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x v="437"/>
    <s v="New Hampshire"/>
    <x v="0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x v="818"/>
    <s v="Selangor"/>
    <x v="34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x v="1783"/>
    <s v="Maranhão"/>
    <x v="7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x v="1090"/>
    <s v="England"/>
    <x v="13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x v="942"/>
    <s v="Lusaka"/>
    <x v="61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x v="369"/>
    <s v="São Paulo"/>
    <x v="7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x v="1784"/>
    <s v="Hubei"/>
    <x v="8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x v="464"/>
    <s v="Massachusetts"/>
    <x v="0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x v="0"/>
    <s v="New York"/>
    <x v="0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x v="68"/>
    <s v="England"/>
    <x v="13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x v="1785"/>
    <s v="Bengkulu"/>
    <x v="20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x v="1786"/>
    <s v="Missouri"/>
    <x v="0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x v="217"/>
    <s v="Auckland"/>
    <x v="4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x v="1088"/>
    <s v="Minas Gerais"/>
    <x v="7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x v="1787"/>
    <s v="Niassa"/>
    <x v="23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x v="187"/>
    <s v="Buenos Aires"/>
    <x v="47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x v="1788"/>
    <s v="Punjab"/>
    <x v="58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x v="2"/>
    <s v="Queensland"/>
    <x v="1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x v="1789"/>
    <s v="Mardin"/>
    <x v="52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x v="588"/>
    <s v="Telangana"/>
    <x v="17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x v="674"/>
    <s v="Greater Accra"/>
    <x v="60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x v="1790"/>
    <s v="Ile-de-France"/>
    <x v="9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x v="903"/>
    <s v="Victoria"/>
    <x v="1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x v="134"/>
    <s v="Madrid"/>
    <x v="25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x v="1397"/>
    <s v="England"/>
    <x v="13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x v="238"/>
    <s v="Singapore"/>
    <x v="55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x v="1791"/>
    <s v="Arizona"/>
    <x v="0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x v="569"/>
    <s v="L'viv"/>
    <x v="26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x v="180"/>
    <s v="Western Cape"/>
    <x v="41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x v="1792"/>
    <s v="Bihar"/>
    <x v="17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x v="1559"/>
    <s v="Babil"/>
    <x v="62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x v="15"/>
    <s v="Ile-de-France"/>
    <x v="9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x v="1144"/>
    <s v="Chaco"/>
    <x v="47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x v="288"/>
    <s v="Karnataka"/>
    <x v="17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x v="1793"/>
    <s v="Ontario"/>
    <x v="29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x v="288"/>
    <s v="Karnataka"/>
    <x v="17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x v="207"/>
    <s v="Uttar Pradesh"/>
    <x v="17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x v="2"/>
    <s v="Queensland"/>
    <x v="1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x v="181"/>
    <s v="Al Qahirah"/>
    <x v="44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x v="1629"/>
    <s v="Santiago"/>
    <x v="18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x v="588"/>
    <s v="Sindh"/>
    <x v="58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x v="152"/>
    <s v="Phnom Penh"/>
    <x v="40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x v="624"/>
    <s v="Jawa Tengah"/>
    <x v="20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x v="719"/>
    <s v="San Salvador"/>
    <x v="15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x v="309"/>
    <s v="Razavi Khorasan"/>
    <x v="22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x v="203"/>
    <s v="Distrito Federal"/>
    <x v="14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x v="55"/>
    <s v="Dhaka"/>
    <x v="24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x v="219"/>
    <s v="England"/>
    <x v="13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x v="1551"/>
    <s v="Queensland"/>
    <x v="1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x v="1795"/>
    <s v="Ta'izz"/>
    <x v="130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x v="92"/>
    <s v="Puebla"/>
    <x v="14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x v="69"/>
    <s v="Victoria"/>
    <x v="1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x v="625"/>
    <s v="Baden-Württemberg"/>
    <x v="2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x v="1796"/>
    <s v="Ile-de-France"/>
    <x v="9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x v="1797"/>
    <s v="Ile-de-France"/>
    <x v="9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x v="76"/>
    <s v="Michigan"/>
    <x v="0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x v="507"/>
    <s v="Ar Riyad"/>
    <x v="6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x v="90"/>
    <s v="Western Australia"/>
    <x v="1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x v="1798"/>
    <s v="Huambo"/>
    <x v="56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x v="21"/>
    <s v="Illinois"/>
    <x v="0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x v="303"/>
    <s v="México"/>
    <x v="14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x v="1544"/>
    <s v="Jawa Timur"/>
    <x v="20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x v="1410"/>
    <s v="Tamil Nadu"/>
    <x v="17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x v="679"/>
    <s v="Maharashtra"/>
    <x v="17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x v="0"/>
    <s v="New York"/>
    <x v="0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x v="441"/>
    <s v="Yucatán"/>
    <x v="14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x v="0"/>
    <s v="New York"/>
    <x v="0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x v="68"/>
    <s v="Ontario"/>
    <x v="29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x v="334"/>
    <s v="Podgorica"/>
    <x v="68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x v="414"/>
    <s v="Ad Dawhah"/>
    <x v="75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x v="1799"/>
    <s v="North Rhine-Westphalia"/>
    <x v="2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x v="83"/>
    <s v="National Capital"/>
    <x v="30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x v="68"/>
    <s v="England"/>
    <x v="13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x v="927"/>
    <s v="Apulia"/>
    <x v="10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x v="1800"/>
    <s v="Veneto"/>
    <x v="10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x v="5"/>
    <s v="New South Wales"/>
    <x v="1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x v="1801"/>
    <s v="England"/>
    <x v="13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x v="1802"/>
    <s v="Bavaria"/>
    <x v="2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x v="483"/>
    <s v="Alsace"/>
    <x v="9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x v="177"/>
    <s v="Bihar"/>
    <x v="17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x v="1803"/>
    <s v="Ankara"/>
    <x v="52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x v="1804"/>
    <s v="Puebla"/>
    <x v="14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x v="7"/>
    <s v="Waikato"/>
    <x v="4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x v="667"/>
    <s v="Parana"/>
    <x v="7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x v="1011"/>
    <s v="Jalisco"/>
    <x v="14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x v="1807"/>
    <s v="Dà Nang"/>
    <x v="49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x v="1808"/>
    <s v="Eastern Cape"/>
    <x v="41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x v="1809"/>
    <s v="Karnataka"/>
    <x v="17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x v="1810"/>
    <s v="Brandenburg"/>
    <x v="2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x v="83"/>
    <s v="National Capital"/>
    <x v="30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x v="1362"/>
    <s v="Nord-Pas-de-Calais"/>
    <x v="9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x v="235"/>
    <s v="Tuscany"/>
    <x v="10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x v="165"/>
    <s v="California"/>
    <x v="0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x v="336"/>
    <s v="Jalisco"/>
    <x v="14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x v="1811"/>
    <s v="England"/>
    <x v="13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x v="1812"/>
    <s v="Lower Saxony"/>
    <x v="2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x v="226"/>
    <s v="Australian Capital Territory"/>
    <x v="1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x v="28"/>
    <s v="California"/>
    <x v="0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x v="1055"/>
    <s v="Madhya Pradesh"/>
    <x v="17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x v="592"/>
    <s v="California"/>
    <x v="0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x v="983"/>
    <s v="Qom"/>
    <x v="22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x v="260"/>
    <s v="Punjab"/>
    <x v="58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x v="223"/>
    <s v="Shanghai"/>
    <x v="8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x v="1414"/>
    <s v="New Jersey"/>
    <x v="0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x v="774"/>
    <s v="Panama"/>
    <x v="100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x v="619"/>
    <s v="Florida"/>
    <x v="0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x v="77"/>
    <s v="Pennsylvania"/>
    <x v="0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x v="1673"/>
    <s v="Sarawak"/>
    <x v="34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x v="204"/>
    <s v="Tasmania"/>
    <x v="1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x v="187"/>
    <s v="Buenos Aires"/>
    <x v="47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x v="356"/>
    <s v="Bashkortostan"/>
    <x v="43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x v="321"/>
    <s v="Emilia-Romagna"/>
    <x v="10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x v="493"/>
    <s v="Parana"/>
    <x v="7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x v="1315"/>
    <s v="Panama"/>
    <x v="100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x v="498"/>
    <s v="Francisco Morazán"/>
    <x v="83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x v="1813"/>
    <s v="Ontario"/>
    <x v="29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x v="1734"/>
    <s v="England"/>
    <x v="13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x v="1814"/>
    <s v="Ile-de-France"/>
    <x v="9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x v="71"/>
    <s v="North Rhine-Westphalia"/>
    <x v="2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x v="1815"/>
    <s v="England"/>
    <x v="13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x v="445"/>
    <s v="Florida"/>
    <x v="0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x v="101"/>
    <s v="Bremen"/>
    <x v="2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x v="1816"/>
    <s v="Trengganu"/>
    <x v="34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x v="68"/>
    <s v="England"/>
    <x v="13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x v="0"/>
    <s v="New York"/>
    <x v="0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x v="1818"/>
    <s v="Baden-Württemberg"/>
    <x v="2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x v="11"/>
    <s v="Kabul"/>
    <x v="5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x v="1301"/>
    <s v="Sumy"/>
    <x v="26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x v="1819"/>
    <s v="'Amman"/>
    <x v="131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x v="646"/>
    <s v="Kentucky"/>
    <x v="0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x v="244"/>
    <s v="Catalonia"/>
    <x v="25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x v="98"/>
    <s v="Lower Saxony"/>
    <x v="2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x v="214"/>
    <s v="Guanajuato"/>
    <x v="14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x v="1820"/>
    <s v="Aquitaine"/>
    <x v="9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x v="330"/>
    <s v="Liaoning"/>
    <x v="8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x v="1822"/>
    <s v="Ontario"/>
    <x v="29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x v="762"/>
    <s v="Tasmania"/>
    <x v="1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x v="482"/>
    <s v="Seoul"/>
    <x v="79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x v="792"/>
    <s v="Ile-de-France"/>
    <x v="9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x v="1695"/>
    <s v="England"/>
    <x v="13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x v="60"/>
    <s v="Andalusía"/>
    <x v="25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x v="358"/>
    <s v="Victoria"/>
    <x v="1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x v="1803"/>
    <s v="Ankara"/>
    <x v="52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x v="132"/>
    <s v="Michoacán"/>
    <x v="14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x v="498"/>
    <s v="Francisco Morazán"/>
    <x v="83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x v="1823"/>
    <s v="Lombardy"/>
    <x v="10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x v="15"/>
    <s v="Ile-de-France"/>
    <x v="9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x v="1824"/>
    <s v="West Bengal"/>
    <x v="17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x v="209"/>
    <s v="Ho Chí Minh City"/>
    <x v="49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x v="498"/>
    <s v="Francisco Morazán"/>
    <x v="83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x v="245"/>
    <s v="Provence-Alpes-Côte d'Azur"/>
    <x v="9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x v="1826"/>
    <s v="Rio Grande do Sul"/>
    <x v="7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x v="1827"/>
    <s v="Rio de Janeiro"/>
    <x v="7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x v="39"/>
    <s v="Haryana"/>
    <x v="17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x v="117"/>
    <s v="Hubei"/>
    <x v="8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x v="113"/>
    <s v="Bangkok"/>
    <x v="36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x v="28"/>
    <s v="California"/>
    <x v="0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x v="1080"/>
    <s v="Duarte"/>
    <x v="18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x v="127"/>
    <s v="North Rhine-Westphalia"/>
    <x v="2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x v="28"/>
    <s v="California"/>
    <x v="0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x v="489"/>
    <s v="England"/>
    <x v="13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x v="69"/>
    <s v="Victoria"/>
    <x v="1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x v="59"/>
    <s v="Indiana"/>
    <x v="0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x v="30"/>
    <s v="Santo Domingo"/>
    <x v="18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x v="3"/>
    <s v="Berlin"/>
    <x v="2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x v="28"/>
    <s v="California"/>
    <x v="0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x v="1109"/>
    <s v="Riau"/>
    <x v="20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x v="5"/>
    <s v="New South Wales"/>
    <x v="1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x v="1113"/>
    <s v="Ouest"/>
    <x v="53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x v="67"/>
    <s v="Sumatera Selatan"/>
    <x v="20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x v="1829"/>
    <s v="Kordestan"/>
    <x v="22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x v="1830"/>
    <s v="Kocaeli"/>
    <x v="52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x v="1029"/>
    <s v="Sonora"/>
    <x v="14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x v="226"/>
    <s v="Australian Capital Territory"/>
    <x v="1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x v="1723"/>
    <s v="New Mexico"/>
    <x v="0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x v="27"/>
    <s v="Saxony"/>
    <x v="2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x v="954"/>
    <s v="Haryana"/>
    <x v="17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x v="0"/>
    <s v="New York"/>
    <x v="0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x v="313"/>
    <s v="Rhône-Alpes"/>
    <x v="9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x v="366"/>
    <s v="San Salvador"/>
    <x v="15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x v="128"/>
    <s v="Hamburg"/>
    <x v="2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x v="311"/>
    <s v="Lazio"/>
    <x v="10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x v="1831"/>
    <s v="Nord-Pas-de-Calais"/>
    <x v="9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x v="288"/>
    <s v="Karnataka"/>
    <x v="17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x v="366"/>
    <s v="San Salvador"/>
    <x v="15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x v="758"/>
    <s v="Hubei"/>
    <x v="8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x v="250"/>
    <s v="Texas"/>
    <x v="0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x v="1832"/>
    <s v="Uppsala"/>
    <x v="72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x v="1304"/>
    <s v="England"/>
    <x v="13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x v="674"/>
    <s v="Greater Accra"/>
    <x v="60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x v="2"/>
    <s v="Queensland"/>
    <x v="1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x v="825"/>
    <s v="Wales"/>
    <x v="13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x v="300"/>
    <s v="Maharashtra"/>
    <x v="17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x v="527"/>
    <s v="North Carolina"/>
    <x v="0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x v="518"/>
    <s v="Jawa Barat"/>
    <x v="20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x v="113"/>
    <s v="Bangkok"/>
    <x v="36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x v="1835"/>
    <s v="Aquitaine"/>
    <x v="9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x v="759"/>
    <s v="Shanxi"/>
    <x v="8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x v="1836"/>
    <s v="England"/>
    <x v="13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x v="251"/>
    <s v="Northern Territory"/>
    <x v="1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x v="1404"/>
    <s v="Liguria"/>
    <x v="10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x v="1837"/>
    <s v="Ra's Al Khaymah"/>
    <x v="132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x v="507"/>
    <s v="Ar Riyad"/>
    <x v="6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x v="1838"/>
    <s v="Tasmania"/>
    <x v="1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x v="215"/>
    <s v="Izmir"/>
    <x v="52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x v="57"/>
    <s v="Lower Saxony"/>
    <x v="2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x v="202"/>
    <s v="Vienna"/>
    <x v="31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x v="1839"/>
    <s v="Henan"/>
    <x v="8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x v="196"/>
    <s v="Managua"/>
    <x v="27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x v="1840"/>
    <s v="Basque Country"/>
    <x v="25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x v="1072"/>
    <s v="Marlborough"/>
    <x v="4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x v="77"/>
    <s v="Pennsylvania"/>
    <x v="0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x v="1841"/>
    <s v="Kalimantan Barat"/>
    <x v="20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x v="909"/>
    <s v="Florida"/>
    <x v="0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x v="202"/>
    <s v="Vienna"/>
    <x v="31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x v="1437"/>
    <s v="Michigan"/>
    <x v="0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x v="265"/>
    <s v="Uttar Pradesh"/>
    <x v="17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x v="180"/>
    <s v="Western Cape"/>
    <x v="41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x v="1842"/>
    <s v="North Rhine-Westphalia"/>
    <x v="2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x v="7"/>
    <s v="Ontario"/>
    <x v="29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x v="1040"/>
    <s v="Scotland"/>
    <x v="13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x v="152"/>
    <s v="Phnom Penh"/>
    <x v="40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x v="83"/>
    <s v="National Capital"/>
    <x v="30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x v="719"/>
    <s v="San Salvador"/>
    <x v="15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x v="316"/>
    <s v="Santiago de Cuba"/>
    <x v="50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x v="104"/>
    <s v="South Australia"/>
    <x v="1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x v="1129"/>
    <s v="San Salvador"/>
    <x v="15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x v="22"/>
    <s v="Jiangsu"/>
    <x v="8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x v="55"/>
    <s v="Dhaka"/>
    <x v="24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x v="386"/>
    <s v="Jawa Barat"/>
    <x v="20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x v="943"/>
    <s v="Al Basrah"/>
    <x v="62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x v="1340"/>
    <s v="Sicily"/>
    <x v="10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x v="620"/>
    <s v="Gyeonggi"/>
    <x v="79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x v="439"/>
    <s v="Jiangsu"/>
    <x v="8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x v="1844"/>
    <s v="Entre Ríos"/>
    <x v="47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x v="203"/>
    <s v="Distrito Federal"/>
    <x v="14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x v="1305"/>
    <s v="São Paulo"/>
    <x v="7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x v="138"/>
    <s v="Jakarta"/>
    <x v="20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x v="478"/>
    <s v="Emilia-Romagna"/>
    <x v="10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x v="1845"/>
    <s v="Michigan"/>
    <x v="0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x v="1013"/>
    <s v="Maharashtra"/>
    <x v="17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x v="138"/>
    <s v="Jakarta"/>
    <x v="20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x v="92"/>
    <s v="Puebla"/>
    <x v="14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x v="1846"/>
    <s v="England"/>
    <x v="13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x v="1159"/>
    <s v="Upper Austria"/>
    <x v="31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x v="159"/>
    <s v="Tasmania"/>
    <x v="1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x v="140"/>
    <s v="Jawa Tengah"/>
    <x v="20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x v="1694"/>
    <s v="F.C.T."/>
    <x v="58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x v="1847"/>
    <s v="Silesia"/>
    <x v="12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x v="680"/>
    <s v="Queensland"/>
    <x v="1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x v="317"/>
    <s v="Bogota"/>
    <x v="32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x v="1799"/>
    <s v="North Rhine-Westphalia"/>
    <x v="2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x v="5"/>
    <s v="New South Wales"/>
    <x v="1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x v="1849"/>
    <s v="Kentucky"/>
    <x v="0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x v="1532"/>
    <s v="Masaya"/>
    <x v="27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x v="934"/>
    <s v="Tel Aviv"/>
    <x v="101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x v="107"/>
    <s v="Pahang"/>
    <x v="34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x v="626"/>
    <s v="Chelyabinsk"/>
    <x v="43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x v="774"/>
    <s v="Panama"/>
    <x v="100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x v="237"/>
    <s v="Virginia"/>
    <x v="0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x v="578"/>
    <s v="Wisconsin"/>
    <x v="0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x v="1850"/>
    <s v="Bahia"/>
    <x v="7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x v="1056"/>
    <s v="England"/>
    <x v="13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x v="1851"/>
    <s v="England"/>
    <x v="13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x v="1037"/>
    <s v="San Juan"/>
    <x v="47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x v="1852"/>
    <s v="Brandenburg"/>
    <x v="2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x v="977"/>
    <s v="Hubei"/>
    <x v="8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x v="30"/>
    <s v="Santo Domingo"/>
    <x v="18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x v="180"/>
    <s v="Western Cape"/>
    <x v="41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x v="1853"/>
    <s v="Scotland"/>
    <x v="13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x v="1854"/>
    <s v="Sichuan"/>
    <x v="8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x v="1855"/>
    <s v="Shkodër"/>
    <x v="66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x v="1856"/>
    <s v="Khuzestan"/>
    <x v="22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x v="28"/>
    <s v="California"/>
    <x v="0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x v="1857"/>
    <s v="Kansas"/>
    <x v="0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x v="570"/>
    <s v="Oslo"/>
    <x v="77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x v="702"/>
    <s v="Saitama"/>
    <x v="42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x v="375"/>
    <s v="Missouri"/>
    <x v="0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x v="507"/>
    <s v="Ar Riyad"/>
    <x v="6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x v="1395"/>
    <s v="Tennessee"/>
    <x v="0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x v="69"/>
    <s v="Victoria"/>
    <x v="1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x v="1586"/>
    <s v="Bihar"/>
    <x v="17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x v="130"/>
    <s v="Guatemala"/>
    <x v="38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x v="28"/>
    <s v="California"/>
    <x v="0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x v="92"/>
    <s v="Puebla"/>
    <x v="14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x v="92"/>
    <s v="Puebla"/>
    <x v="14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x v="1860"/>
    <s v="Khuzestan"/>
    <x v="22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x v="1159"/>
    <s v="Upper Austria"/>
    <x v="31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x v="1861"/>
    <s v="Oklahoma"/>
    <x v="0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x v="1863"/>
    <s v="Gujarat"/>
    <x v="17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x v="134"/>
    <s v="Madrid"/>
    <x v="25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x v="1864"/>
    <s v="Västra Götaland"/>
    <x v="72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x v="1558"/>
    <s v="Punjab"/>
    <x v="17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x v="482"/>
    <s v="Seoul"/>
    <x v="79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x v="538"/>
    <s v="Guangdong"/>
    <x v="8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x v="83"/>
    <s v="National Capital"/>
    <x v="30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x v="711"/>
    <s v="Las Tunas"/>
    <x v="50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x v="109"/>
    <s v="Massachusetts"/>
    <x v="0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x v="181"/>
    <s v="Al Qahirah"/>
    <x v="44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x v="582"/>
    <s v="Bavaria"/>
    <x v="2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x v="578"/>
    <s v="Wisconsin"/>
    <x v="0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x v="408"/>
    <s v="Valenciana"/>
    <x v="25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x v="767"/>
    <s v="England"/>
    <x v="13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x v="1182"/>
    <s v="New South Wales"/>
    <x v="1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x v="104"/>
    <s v="South Australia"/>
    <x v="1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x v="976"/>
    <s v="Colorado"/>
    <x v="0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x v="1865"/>
    <s v="Kwazulu-natal"/>
    <x v="41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x v="1866"/>
    <s v="Matanzas"/>
    <x v="50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x v="1867"/>
    <s v="North Rhine-Westphalia"/>
    <x v="2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x v="447"/>
    <s v="Bavaria"/>
    <x v="2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x v="1868"/>
    <s v="Zulia"/>
    <x v="96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x v="312"/>
    <s v="Balearic Islands"/>
    <x v="25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x v="545"/>
    <s v="Provence-Alpes-Côte d'Azur"/>
    <x v="9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x v="1869"/>
    <s v="Nord-Pas-de-Calais"/>
    <x v="9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x v="210"/>
    <s v="Camagüey"/>
    <x v="50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x v="1679"/>
    <s v="Rio Grande do Sul"/>
    <x v="7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x v="1870"/>
    <s v="Missouri"/>
    <x v="0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x v="615"/>
    <s v="Bali"/>
    <x v="20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x v="164"/>
    <s v="Shandong"/>
    <x v="8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x v="129"/>
    <s v="Texas"/>
    <x v="0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x v="1871"/>
    <s v="Bahia"/>
    <x v="7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x v="843"/>
    <s v="Thủ Dô Hà Nội"/>
    <x v="49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x v="194"/>
    <s v="Matagalpa"/>
    <x v="27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x v="15"/>
    <s v="Ile-de-France"/>
    <x v="9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x v="1872"/>
    <s v="Sindh"/>
    <x v="58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x v="263"/>
    <s v="South Australia"/>
    <x v="1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x v="138"/>
    <s v="Jakarta"/>
    <x v="20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x v="1622"/>
    <s v="England"/>
    <x v="13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x v="1381"/>
    <s v="Provence-Alpes-Côte d'Azur"/>
    <x v="9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x v="24"/>
    <s v="Chihuahua"/>
    <x v="14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x v="194"/>
    <s v="Matagalpa"/>
    <x v="27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x v="1873"/>
    <s v="Rhône-Alpes"/>
    <x v="9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x v="1122"/>
    <s v="Nuevo León"/>
    <x v="14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x v="132"/>
    <s v="Michoacán"/>
    <x v="14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x v="204"/>
    <s v="Tasmania"/>
    <x v="1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x v="624"/>
    <s v="Jawa Tengah"/>
    <x v="20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x v="89"/>
    <s v="Kinshasa"/>
    <x v="19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x v="461"/>
    <s v="Connecticut"/>
    <x v="0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x v="769"/>
    <s v="Stockholm"/>
    <x v="72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x v="83"/>
    <s v="National Capital"/>
    <x v="30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x v="30"/>
    <s v="Santo Domingo"/>
    <x v="18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x v="1173"/>
    <s v="Guatemala"/>
    <x v="38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x v="33"/>
    <s v="Queensland"/>
    <x v="1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x v="1243"/>
    <s v="Ile-de-France"/>
    <x v="9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x v="155"/>
    <s v="Jambi"/>
    <x v="20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x v="28"/>
    <s v="California"/>
    <x v="0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x v="52"/>
    <s v="Delhi"/>
    <x v="17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x v="1853"/>
    <s v="Scotland"/>
    <x v="13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x v="851"/>
    <s v="Henan"/>
    <x v="8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x v="1301"/>
    <s v="Sumy"/>
    <x v="26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x v="1780"/>
    <s v="Sicily"/>
    <x v="10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x v="15"/>
    <s v="Ile-de-France"/>
    <x v="9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x v="504"/>
    <s v="Sancti Spíritus"/>
    <x v="50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x v="1417"/>
    <s v="Mato Grosso"/>
    <x v="7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x v="582"/>
    <s v="Bavaria"/>
    <x v="2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x v="200"/>
    <s v="Jawa Timur"/>
    <x v="20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x v="1877"/>
    <s v="Chisinau"/>
    <x v="133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x v="1222"/>
    <s v="Madhya Pradesh"/>
    <x v="17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x v="412"/>
    <s v="Emilia-Romagna"/>
    <x v="10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x v="1"/>
    <s v="New South Wales"/>
    <x v="1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x v="30"/>
    <s v="Santo Domingo"/>
    <x v="18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x v="843"/>
    <s v="Thủ Dô Hà Nội"/>
    <x v="49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x v="762"/>
    <s v="Tasmania"/>
    <x v="1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x v="617"/>
    <s v="Maharashtra"/>
    <x v="17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x v="9"/>
    <s v="North Carolina"/>
    <x v="0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x v="68"/>
    <s v="England"/>
    <x v="13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x v="97"/>
    <s v="California"/>
    <x v="0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x v="3"/>
    <s v="Berlin"/>
    <x v="2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x v="585"/>
    <s v="Ibaraki"/>
    <x v="42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x v="1878"/>
    <s v="Bahia"/>
    <x v="7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x v="28"/>
    <s v="California"/>
    <x v="0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x v="11"/>
    <s v="Kabul"/>
    <x v="5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x v="21"/>
    <s v="Illinois"/>
    <x v="0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x v="1286"/>
    <s v="Negeri Sembilan"/>
    <x v="34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x v="1879"/>
    <s v="Corsica"/>
    <x v="9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x v="129"/>
    <s v="Texas"/>
    <x v="0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x v="33"/>
    <s v="Queensland"/>
    <x v="1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x v="877"/>
    <s v="England"/>
    <x v="13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x v="281"/>
    <s v="Queensland"/>
    <x v="1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x v="1420"/>
    <s v="Ohio"/>
    <x v="0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x v="1880"/>
    <s v="Rhône-Alpes"/>
    <x v="9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x v="165"/>
    <s v="California"/>
    <x v="0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x v="1881"/>
    <s v="Batman"/>
    <x v="52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x v="429"/>
    <s v="England"/>
    <x v="13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x v="1574"/>
    <s v="Shaanxi"/>
    <x v="8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x v="0"/>
    <s v="New York"/>
    <x v="0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x v="482"/>
    <s v="Seoul"/>
    <x v="79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x v="68"/>
    <s v="England"/>
    <x v="13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x v="1200"/>
    <s v="Campania"/>
    <x v="10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x v="425"/>
    <s v="Hesse"/>
    <x v="2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x v="764"/>
    <s v="Jawa Timur"/>
    <x v="20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x v="1129"/>
    <s v="San Salvador"/>
    <x v="15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x v="350"/>
    <s v="Lisboa"/>
    <x v="70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x v="682"/>
    <s v="Santiago"/>
    <x v="89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x v="69"/>
    <s v="Victoria"/>
    <x v="1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x v="1256"/>
    <s v="México"/>
    <x v="14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x v="808"/>
    <s v="Apulia"/>
    <x v="10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x v="1805"/>
    <s v="England"/>
    <x v="13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x v="771"/>
    <s v="Tyrol"/>
    <x v="31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x v="1883"/>
    <s v="South Kivu"/>
    <x v="19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x v="1884"/>
    <s v="Mendoza"/>
    <x v="47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x v="991"/>
    <s v="Uusimaa"/>
    <x v="59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x v="1286"/>
    <s v="Negeri Sembilan"/>
    <x v="34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x v="1885"/>
    <s v="Golestan"/>
    <x v="22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x v="774"/>
    <s v="Panama"/>
    <x v="100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x v="189"/>
    <s v="Kerala"/>
    <x v="17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x v="1000"/>
    <s v="New Jersey"/>
    <x v="0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x v="196"/>
    <s v="Managua"/>
    <x v="27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x v="1038"/>
    <s v="Amazonas"/>
    <x v="7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x v="1886"/>
    <s v="Georgia"/>
    <x v="0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x v="762"/>
    <s v="Tasmania"/>
    <x v="1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x v="850"/>
    <s v="Sumatera Barat"/>
    <x v="20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x v="2"/>
    <s v="Queensland"/>
    <x v="1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x v="1146"/>
    <s v="Hovedstaden"/>
    <x v="109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x v="0"/>
    <s v="New York"/>
    <x v="0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x v="156"/>
    <s v="North Rhine-Westphalia"/>
    <x v="2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x v="1888"/>
    <s v="Baden-Württemberg"/>
    <x v="2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x v="819"/>
    <s v="England"/>
    <x v="13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x v="141"/>
    <s v="Beijing"/>
    <x v="8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x v="410"/>
    <s v="Federal District"/>
    <x v="7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x v="405"/>
    <s v="Upper Normandy"/>
    <x v="9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x v="1665"/>
    <s v="Ile-de-France"/>
    <x v="9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x v="1889"/>
    <s v="Alsace"/>
    <x v="9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x v="557"/>
    <s v="Coahuila"/>
    <x v="14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x v="1629"/>
    <s v="Santiago"/>
    <x v="18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x v="774"/>
    <s v="Panama"/>
    <x v="100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x v="631"/>
    <s v="Baden-Württemberg"/>
    <x v="2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x v="84"/>
    <s v="New South Wales"/>
    <x v="1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x v="1890"/>
    <s v="Plateau"/>
    <x v="80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x v="888"/>
    <s v="Bamako"/>
    <x v="94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x v="104"/>
    <s v="South Australia"/>
    <x v="1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x v="223"/>
    <s v="Shanghai"/>
    <x v="8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x v="113"/>
    <s v="Bangkok"/>
    <x v="36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x v="993"/>
    <s v="Budapest"/>
    <x v="54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x v="794"/>
    <s v="Texas"/>
    <x v="0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x v="1743"/>
    <s v="Ile-de-France"/>
    <x v="9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x v="1891"/>
    <s v="Magallanes y Antártica Chilena"/>
    <x v="89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x v="1892"/>
    <s v="Galway"/>
    <x v="98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x v="28"/>
    <s v="California"/>
    <x v="0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x v="1013"/>
    <s v="Maharashtra"/>
    <x v="17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x v="1265"/>
    <s v="Khartoum"/>
    <x v="113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x v="416"/>
    <s v="Oita"/>
    <x v="42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x v="113"/>
    <s v="Bangkok"/>
    <x v="36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x v="1893"/>
    <s v="Zhejiang"/>
    <x v="8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x v="776"/>
    <s v="North Rhine-Westphalia"/>
    <x v="2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x v="57"/>
    <s v="Lower Saxony"/>
    <x v="2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x v="83"/>
    <s v="National Capital"/>
    <x v="30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x v="83"/>
    <s v="National Capital"/>
    <x v="30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x v="336"/>
    <s v="Jalisco"/>
    <x v="14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x v="1894"/>
    <s v="Gorj"/>
    <x v="51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x v="317"/>
    <s v="Bogota"/>
    <x v="32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x v="89"/>
    <s v="Kinshasa"/>
    <x v="19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x v="296"/>
    <s v="Auckland"/>
    <x v="4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x v="203"/>
    <s v="Distrito Federal"/>
    <x v="14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x v="15"/>
    <s v="Ile-de-France"/>
    <x v="9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x v="307"/>
    <s v="Alabama"/>
    <x v="0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x v="1896"/>
    <s v="West Virginia"/>
    <x v="0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x v="1149"/>
    <s v="Centre"/>
    <x v="9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x v="21"/>
    <s v="Illinois"/>
    <x v="0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x v="1011"/>
    <s v="Jalisco"/>
    <x v="14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x v="498"/>
    <s v="Francisco Morazán"/>
    <x v="83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x v="1003"/>
    <s v="Nord-Pas-de-Calais"/>
    <x v="9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x v="21"/>
    <s v="Illinois"/>
    <x v="0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x v="343"/>
    <s v="Quezaltenango"/>
    <x v="38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x v="722"/>
    <s v="Manawatu-Wanganui"/>
    <x v="4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x v="1485"/>
    <s v="Assam"/>
    <x v="17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x v="51"/>
    <s v="Washington"/>
    <x v="0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x v="1422"/>
    <s v="Norte de Santander"/>
    <x v="32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x v="1465"/>
    <s v="England"/>
    <x v="13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x v="426"/>
    <s v="Ohio"/>
    <x v="0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x v="316"/>
    <s v="Santiago de Cuba"/>
    <x v="50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x v="1372"/>
    <s v="Artemisa"/>
    <x v="50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x v="1443"/>
    <s v="Uttar Pradesh"/>
    <x v="17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x v="452"/>
    <s v="North Rhine-Westphalia"/>
    <x v="2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x v="1698"/>
    <s v="O'Higgins"/>
    <x v="89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x v="77"/>
    <s v="Pennsylvania"/>
    <x v="0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x v="25"/>
    <s v="San Salvador"/>
    <x v="15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x v="90"/>
    <s v="Western Australia"/>
    <x v="1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x v="28"/>
    <s v="California"/>
    <x v="0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x v="424"/>
    <s v="Languedoc-Roussillon"/>
    <x v="9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x v="379"/>
    <s v="Asturias"/>
    <x v="25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x v="343"/>
    <s v="Quezaltenango"/>
    <x v="38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x v="1368"/>
    <s v="Lagunes"/>
    <x v="82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x v="834"/>
    <s v="Ouest"/>
    <x v="102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x v="1898"/>
    <s v="Huila"/>
    <x v="32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x v="196"/>
    <s v="Managua"/>
    <x v="27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x v="512"/>
    <s v="Kasai-Oriental"/>
    <x v="19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x v="90"/>
    <s v="Western Australia"/>
    <x v="1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x v="535"/>
    <s v="Baghdad"/>
    <x v="62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x v="1899"/>
    <s v="Ile-de-France"/>
    <x v="9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x v="1741"/>
    <s v="England"/>
    <x v="13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x v="173"/>
    <s v="Georgia"/>
    <x v="0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x v="115"/>
    <s v="Jawa Barat"/>
    <x v="20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x v="0"/>
    <s v="New York"/>
    <x v="0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x v="626"/>
    <s v="Chelyabinsk"/>
    <x v="43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x v="1303"/>
    <s v="South Australia"/>
    <x v="1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x v="5"/>
    <s v="New South Wales"/>
    <x v="1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x v="800"/>
    <s v="Chimaltenango"/>
    <x v="38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x v="1901"/>
    <s v="Henan"/>
    <x v="8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x v="30"/>
    <s v="Santo Domingo"/>
    <x v="18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x v="1129"/>
    <s v="San Salvador"/>
    <x v="15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x v="996"/>
    <s v="Emilia-Romagna"/>
    <x v="10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x v="105"/>
    <s v="Michigan"/>
    <x v="0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x v="1373"/>
    <s v="Poitou-Charentes"/>
    <x v="9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x v="237"/>
    <s v="Virginia"/>
    <x v="0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x v="569"/>
    <s v="L'viv"/>
    <x v="26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x v="1902"/>
    <s v="Rio Grande do Sul"/>
    <x v="7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x v="51"/>
    <s v="Washington"/>
    <x v="0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x v="366"/>
    <s v="San Salvador"/>
    <x v="15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x v="904"/>
    <s v="Vinnytsya"/>
    <x v="26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x v="217"/>
    <s v="Auckland"/>
    <x v="4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x v="593"/>
    <s v="New York"/>
    <x v="0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x v="1903"/>
    <s v="Timis"/>
    <x v="51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x v="196"/>
    <s v="Managua"/>
    <x v="27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x v="28"/>
    <s v="California"/>
    <x v="0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x v="1023"/>
    <s v="Western Cape"/>
    <x v="41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x v="1"/>
    <s v="New South Wales"/>
    <x v="1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x v="1066"/>
    <s v="Cortés"/>
    <x v="83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x v="794"/>
    <s v="Texas"/>
    <x v="0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x v="1904"/>
    <s v="Mecklenburg-Vorpommern"/>
    <x v="2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x v="165"/>
    <s v="California"/>
    <x v="0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x v="1063"/>
    <s v="Luanda"/>
    <x v="56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x v="311"/>
    <s v="Lazio"/>
    <x v="10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x v="1"/>
    <s v="New South Wales"/>
    <x v="1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x v="615"/>
    <s v="Bali"/>
    <x v="20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x v="617"/>
    <s v="Maharashtra"/>
    <x v="17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x v="616"/>
    <s v="Provence-Alpes-Côte d'Azur"/>
    <x v="9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x v="1055"/>
    <s v="Madhya Pradesh"/>
    <x v="17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x v="1127"/>
    <s v="Texas"/>
    <x v="0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x v="1410"/>
    <s v="Tamil Nadu"/>
    <x v="17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x v="461"/>
    <s v="Ohio"/>
    <x v="0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x v="1748"/>
    <s v="Jiangsu"/>
    <x v="8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x v="1724"/>
    <s v="Texas"/>
    <x v="0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x v="1906"/>
    <s v="Varna"/>
    <x v="99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x v="774"/>
    <s v="Panama"/>
    <x v="100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x v="272"/>
    <s v="Pays de la Loire"/>
    <x v="9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x v="1303"/>
    <s v="South Australia"/>
    <x v="1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x v="203"/>
    <s v="Distrito Federal"/>
    <x v="14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x v="80"/>
    <s v="Grand Casablanca"/>
    <x v="28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x v="19"/>
    <s v="Kigoma"/>
    <x v="11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x v="69"/>
    <s v="Victoria"/>
    <x v="1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x v="674"/>
    <s v="Greater Accra"/>
    <x v="60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x v="927"/>
    <s v="Apulia"/>
    <x v="10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x v="682"/>
    <s v="Santiago"/>
    <x v="89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x v="781"/>
    <s v="Punjab"/>
    <x v="17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x v="25"/>
    <s v="San Salvador"/>
    <x v="15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x v="113"/>
    <s v="Bangkok"/>
    <x v="36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x v="595"/>
    <s v="Hesse"/>
    <x v="2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x v="1907"/>
    <s v="Nevsehir"/>
    <x v="52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x v="69"/>
    <s v="Victoria"/>
    <x v="1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x v="682"/>
    <s v="Santiago"/>
    <x v="89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x v="269"/>
    <s v="Heilongjiang"/>
    <x v="8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x v="114"/>
    <s v="California"/>
    <x v="0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x v="89"/>
    <s v="Kinshasa"/>
    <x v="19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x v="498"/>
    <s v="Francisco Morazán"/>
    <x v="83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x v="58"/>
    <s v="Jiangsu"/>
    <x v="8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x v="165"/>
    <s v="California"/>
    <x v="0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x v="1908"/>
    <s v="Guanajuato"/>
    <x v="14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x v="825"/>
    <s v="Wales"/>
    <x v="13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x v="104"/>
    <s v="South Australia"/>
    <x v="1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x v="1909"/>
    <s v="Qazvin"/>
    <x v="22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x v="203"/>
    <s v="Distrito Federal"/>
    <x v="14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x v="69"/>
    <s v="Victoria"/>
    <x v="1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x v="42"/>
    <s v="Minnesota"/>
    <x v="0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x v="1590"/>
    <s v="Aswan"/>
    <x v="44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x v="207"/>
    <s v="Uttar Pradesh"/>
    <x v="17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x v="1910"/>
    <s v="Provincia de Buenos Aires"/>
    <x v="47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x v="740"/>
    <s v="Rio Grande do Norte"/>
    <x v="7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x v="1083"/>
    <s v="Maranhão"/>
    <x v="7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x v="115"/>
    <s v="Jawa Barat"/>
    <x v="20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x v="1911"/>
    <s v="Acre"/>
    <x v="7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x v="587"/>
    <s v="Baja California"/>
    <x v="14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x v="173"/>
    <s v="Georgia"/>
    <x v="0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x v="1286"/>
    <s v="Negeri Sembilan"/>
    <x v="34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x v="77"/>
    <s v="Pennsylvania"/>
    <x v="0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x v="95"/>
    <s v="Antioquia"/>
    <x v="32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x v="202"/>
    <s v="Vienna"/>
    <x v="31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x v="28"/>
    <s v="California"/>
    <x v="0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x v="535"/>
    <s v="Baghdad"/>
    <x v="62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x v="1132"/>
    <s v="Jharkhand"/>
    <x v="17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x v="572"/>
    <s v="Washington"/>
    <x v="0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x v="795"/>
    <s v="Lagos"/>
    <x v="80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x v="794"/>
    <s v="Texas"/>
    <x v="0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x v="943"/>
    <s v="Al Basrah"/>
    <x v="62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x v="769"/>
    <s v="Stockholm"/>
    <x v="72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x v="198"/>
    <s v="Pays de la Loire"/>
    <x v="9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x v="28"/>
    <s v="California"/>
    <x v="0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x v="114"/>
    <s v="California"/>
    <x v="0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x v="538"/>
    <s v="Guangdong"/>
    <x v="8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x v="1912"/>
    <s v="San Salvador"/>
    <x v="15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x v="1699"/>
    <s v="Punjab"/>
    <x v="58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x v="1913"/>
    <s v="Bistrita-Nasaud"/>
    <x v="51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x v="15"/>
    <s v="Ile-de-France"/>
    <x v="9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x v="358"/>
    <s v="Victoria"/>
    <x v="1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x v="129"/>
    <s v="Texas"/>
    <x v="0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x v="33"/>
    <s v="Queensland"/>
    <x v="1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x v="1646"/>
    <s v="Edo"/>
    <x v="80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x v="412"/>
    <s v="Emilia-Romagna"/>
    <x v="10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x v="306"/>
    <s v="Sinaloa"/>
    <x v="14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x v="825"/>
    <s v="Wales"/>
    <x v="13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x v="135"/>
    <s v="Makkah"/>
    <x v="6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x v="1914"/>
    <s v="Central Luzon"/>
    <x v="30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x v="455"/>
    <s v="New York"/>
    <x v="0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x v="1915"/>
    <s v="North Rhine-Westphalia"/>
    <x v="2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x v="179"/>
    <s v="Burgundy"/>
    <x v="9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x v="83"/>
    <s v="National Capital"/>
    <x v="30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x v="1315"/>
    <s v="Panama"/>
    <x v="100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x v="679"/>
    <s v="Maharashtra"/>
    <x v="17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x v="4"/>
    <s v="Dakar"/>
    <x v="3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x v="1916"/>
    <s v="Junín"/>
    <x v="114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x v="612"/>
    <s v="Liaoning"/>
    <x v="8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x v="84"/>
    <s v="New South Wales"/>
    <x v="1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x v="1917"/>
    <s v="California"/>
    <x v="0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x v="369"/>
    <s v="São Paulo"/>
    <x v="7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x v="366"/>
    <s v="San Salvador"/>
    <x v="15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x v="134"/>
    <s v="Madrid"/>
    <x v="25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x v="1918"/>
    <s v="Utrecht"/>
    <x v="33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x v="1200"/>
    <s v="Campania"/>
    <x v="10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x v="1920"/>
    <s v="Shandong"/>
    <x v="8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x v="1211"/>
    <s v="Goiás"/>
    <x v="7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x v="235"/>
    <s v="Tuscany"/>
    <x v="10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x v="1921"/>
    <s v="Kherson"/>
    <x v="26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x v="217"/>
    <s v="Auckland"/>
    <x v="4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x v="966"/>
    <s v="Veracruz"/>
    <x v="14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x v="819"/>
    <s v="England"/>
    <x v="13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x v="1922"/>
    <s v="Catalonia"/>
    <x v="25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x v="83"/>
    <s v="National Capital"/>
    <x v="30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x v="165"/>
    <s v="California"/>
    <x v="0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x v="234"/>
    <s v="Uttar Pradesh"/>
    <x v="17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x v="89"/>
    <s v="Kinshasa"/>
    <x v="19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x v="1598"/>
    <s v="North Rhine-Westphalia"/>
    <x v="2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x v="1924"/>
    <s v="Kirovohrad"/>
    <x v="26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x v="1925"/>
    <s v="Espaillat"/>
    <x v="18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x v="366"/>
    <s v="San Salvador"/>
    <x v="15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x v="259"/>
    <s v="Provence-Alpes-Côte d'Azur"/>
    <x v="9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x v="1404"/>
    <s v="Liguria"/>
    <x v="10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x v="83"/>
    <s v="National Capital"/>
    <x v="30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x v="166"/>
    <s v="Fars"/>
    <x v="22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x v="890"/>
    <s v="Nayarit"/>
    <x v="14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x v="297"/>
    <s v="Katanga"/>
    <x v="19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x v="92"/>
    <s v="Puebla"/>
    <x v="14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x v="134"/>
    <s v="Madrid"/>
    <x v="25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x v="895"/>
    <s v="Boeny"/>
    <x v="71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x v="1926"/>
    <s v="Zaporizhzhya"/>
    <x v="26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x v="728"/>
    <s v="Rio de Janeiro"/>
    <x v="7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x v="540"/>
    <s v="San Luis Potosí"/>
    <x v="14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x v="1927"/>
    <s v="São Paulo"/>
    <x v="7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x v="251"/>
    <s v="Northern Territory"/>
    <x v="1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x v="3"/>
    <s v="Berlin"/>
    <x v="2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x v="21"/>
    <s v="Illinois"/>
    <x v="0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x v="343"/>
    <s v="Quezaltenango"/>
    <x v="38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x v="993"/>
    <s v="Budapest"/>
    <x v="54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x v="1928"/>
    <s v="Apulia"/>
    <x v="10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x v="1929"/>
    <s v="Bushehr"/>
    <x v="22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x v="484"/>
    <s v="Lombardy"/>
    <x v="10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x v="130"/>
    <s v="Guatemala"/>
    <x v="38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x v="18"/>
    <s v="Queensland"/>
    <x v="1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x v="333"/>
    <s v="Victoria"/>
    <x v="1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x v="722"/>
    <s v="Manawatu-Wanganui"/>
    <x v="4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x v="1614"/>
    <s v="Copperbelt"/>
    <x v="61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x v="1931"/>
    <s v="California"/>
    <x v="0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x v="216"/>
    <s v="Distrito Federal"/>
    <x v="14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x v="794"/>
    <s v="Texas"/>
    <x v="0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x v="685"/>
    <s v="Taranaki"/>
    <x v="4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x v="1162"/>
    <s v="Kerman"/>
    <x v="22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x v="1933"/>
    <s v="Pernambuco"/>
    <x v="7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x v="1281"/>
    <s v="Querétaro"/>
    <x v="14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x v="304"/>
    <s v="Santa Ana"/>
    <x v="15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x v="236"/>
    <s v="Piedmont"/>
    <x v="10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x v="1934"/>
    <s v="Minnesota"/>
    <x v="0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x v="76"/>
    <s v="Mississippi"/>
    <x v="0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x v="557"/>
    <s v="Coahuila"/>
    <x v="14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x v="33"/>
    <s v="Queensland"/>
    <x v="1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x v="1935"/>
    <s v="Jammu and Kashmir"/>
    <x v="17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x v="15"/>
    <s v="Ile-de-France"/>
    <x v="9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x v="794"/>
    <s v="Texas"/>
    <x v="0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x v="1937"/>
    <s v="Dix-Huit Montagnes"/>
    <x v="82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x v="1032"/>
    <s v="Silesia"/>
    <x v="12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x v="1140"/>
    <s v="Oregon"/>
    <x v="0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x v="10"/>
    <s v="Al Iskandariyah"/>
    <x v="44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x v="915"/>
    <s v="North Rhine-Westphalia"/>
    <x v="2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x v="1129"/>
    <s v="San Salvador"/>
    <x v="15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x v="1939"/>
    <s v="Sud"/>
    <x v="53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x v="141"/>
    <s v="Beijing"/>
    <x v="8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x v="1940"/>
    <s v="Donga"/>
    <x v="87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x v="340"/>
    <s v="Hamadan"/>
    <x v="22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x v="1610"/>
    <s v="Sonora"/>
    <x v="14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x v="1791"/>
    <s v="Arizona"/>
    <x v="0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x v="0"/>
    <s v="New York"/>
    <x v="0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x v="63"/>
    <s v="Kharkiv"/>
    <x v="26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x v="1332"/>
    <s v="Rhineland-Palatinate"/>
    <x v="2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x v="158"/>
    <s v="Guangdong"/>
    <x v="8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x v="232"/>
    <s v="Chongqing"/>
    <x v="8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x v="1501"/>
    <s v="Santiago"/>
    <x v="89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x v="25"/>
    <s v="San Salvador"/>
    <x v="15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x v="694"/>
    <s v="Veneto"/>
    <x v="10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x v="694"/>
    <s v="Veneto"/>
    <x v="10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x v="1349"/>
    <s v="Limburg"/>
    <x v="57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x v="1764"/>
    <s v="North Rhine-Westphalia"/>
    <x v="2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x v="181"/>
    <s v="Al Qahirah"/>
    <x v="44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x v="1337"/>
    <s v="Jilin"/>
    <x v="8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x v="69"/>
    <s v="Victoria"/>
    <x v="1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x v="104"/>
    <s v="South Australia"/>
    <x v="1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x v="1538"/>
    <s v="Andalusía"/>
    <x v="25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x v="1941"/>
    <s v="Thies"/>
    <x v="3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x v="1942"/>
    <s v="Alagoas"/>
    <x v="7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x v="244"/>
    <s v="Catalonia"/>
    <x v="25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x v="410"/>
    <s v="Federal District"/>
    <x v="7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x v="1943"/>
    <s v="Batna"/>
    <x v="78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x v="1864"/>
    <s v="Västra Götaland"/>
    <x v="72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x v="16"/>
    <s v="Kentucky"/>
    <x v="0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x v="83"/>
    <s v="National Capital"/>
    <x v="30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x v="1315"/>
    <s v="Panama"/>
    <x v="100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x v="200"/>
    <s v="Jawa Timur"/>
    <x v="20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x v="230"/>
    <s v="Canterbury"/>
    <x v="4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x v="822"/>
    <s v="Ile-de-France"/>
    <x v="9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x v="65"/>
    <s v="Chinandega"/>
    <x v="27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x v="128"/>
    <s v="Hamburg"/>
    <x v="2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x v="317"/>
    <s v="Bogota"/>
    <x v="32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x v="0"/>
    <s v="New York"/>
    <x v="0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x v="587"/>
    <s v="Baja California"/>
    <x v="14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x v="129"/>
    <s v="Texas"/>
    <x v="0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x v="21"/>
    <s v="Illinois"/>
    <x v="0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x v="868"/>
    <s v="Tamaulipas"/>
    <x v="14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x v="203"/>
    <s v="Distrito Federal"/>
    <x v="14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x v="3"/>
    <s v="Berlin"/>
    <x v="2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x v="1468"/>
    <s v="England"/>
    <x v="13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x v="55"/>
    <s v="Dhaka"/>
    <x v="24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x v="682"/>
    <s v="Santiago"/>
    <x v="89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x v="259"/>
    <s v="Provence-Alpes-Côte d'Azur"/>
    <x v="9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x v="196"/>
    <s v="Managua"/>
    <x v="27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x v="203"/>
    <s v="Distrito Federal"/>
    <x v="14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x v="606"/>
    <s v="England"/>
    <x v="13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x v="1437"/>
    <s v="California"/>
    <x v="0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x v="1944"/>
    <s v="Aquitaine"/>
    <x v="9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x v="51"/>
    <s v="Washington"/>
    <x v="0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x v="82"/>
    <s v="Quebec"/>
    <x v="29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x v="3"/>
    <s v="Berlin"/>
    <x v="2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x v="419"/>
    <s v="Victoria"/>
    <x v="1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x v="122"/>
    <s v="New York"/>
    <x v="0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x v="214"/>
    <s v="León"/>
    <x v="27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x v="1567"/>
    <s v="Alabama"/>
    <x v="0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x v="28"/>
    <s v="California"/>
    <x v="0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x v="134"/>
    <s v="Madrid"/>
    <x v="25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x v="60"/>
    <s v="Andalusía"/>
    <x v="25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x v="307"/>
    <s v="Alabama"/>
    <x v="0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x v="595"/>
    <s v="Hesse"/>
    <x v="2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x v="166"/>
    <s v="Fars"/>
    <x v="22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x v="774"/>
    <s v="Panama"/>
    <x v="100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x v="1946"/>
    <s v="England"/>
    <x v="13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x v="595"/>
    <s v="Hesse"/>
    <x v="2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x v="452"/>
    <s v="North Rhine-Westphalia"/>
    <x v="2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x v="1322"/>
    <s v="Arkhangel'sk"/>
    <x v="43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x v="863"/>
    <s v="Saint Michael"/>
    <x v="103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x v="1947"/>
    <s v="Schleswig-Holstein"/>
    <x v="2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x v="1544"/>
    <s v="Jawa Timur"/>
    <x v="20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x v="101"/>
    <s v="Bremen"/>
    <x v="2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x v="619"/>
    <s v="Florida"/>
    <x v="0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x v="688"/>
    <s v="Alberta"/>
    <x v="29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x v="28"/>
    <s v="California"/>
    <x v="0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x v="137"/>
    <s v="Sumatera Utara"/>
    <x v="20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x v="1367"/>
    <s v="Texas"/>
    <x v="0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x v="139"/>
    <s v="Ohio"/>
    <x v="0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x v="929"/>
    <s v="Tabuk"/>
    <x v="6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x v="28"/>
    <s v="California"/>
    <x v="0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x v="84"/>
    <s v="New South Wales"/>
    <x v="1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x v="621"/>
    <s v="Maharashtra"/>
    <x v="17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x v="1949"/>
    <s v="Zagrebacka"/>
    <x v="120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x v="795"/>
    <s v="Lagos"/>
    <x v="80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x v="1950"/>
    <s v="Saskatchewan"/>
    <x v="29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x v="1256"/>
    <s v="México"/>
    <x v="14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x v="123"/>
    <s v="Yogyakarta"/>
    <x v="20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x v="1138"/>
    <s v="Tamil Nadu"/>
    <x v="17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x v="1257"/>
    <s v="Ile-de-France"/>
    <x v="9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x v="29"/>
    <s v="Gujarat"/>
    <x v="17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x v="634"/>
    <s v="Granma"/>
    <x v="50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x v="1468"/>
    <s v="England"/>
    <x v="13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x v="1951"/>
    <s v="Hunan"/>
    <x v="8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x v="138"/>
    <s v="Jakarta"/>
    <x v="20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x v="153"/>
    <s v="Queensland"/>
    <x v="1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x v="1451"/>
    <s v="Sicily"/>
    <x v="10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x v="71"/>
    <s v="North Rhine-Westphalia"/>
    <x v="2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x v="204"/>
    <s v="Tasmania"/>
    <x v="1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x v="1953"/>
    <s v="Idaho"/>
    <x v="0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x v="816"/>
    <s v="National Capital"/>
    <x v="30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x v="1012"/>
    <s v="Campeche"/>
    <x v="14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x v="693"/>
    <s v="Western Australia"/>
    <x v="1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x v="538"/>
    <s v="Guangdong"/>
    <x v="8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x v="135"/>
    <s v="Makkah"/>
    <x v="6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x v="202"/>
    <s v="Vienna"/>
    <x v="31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x v="1954"/>
    <s v="Ile-de-France"/>
    <x v="9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x v="1323"/>
    <s v="Sichuan"/>
    <x v="8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x v="1182"/>
    <s v="New South Wales"/>
    <x v="1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x v="28"/>
    <s v="California"/>
    <x v="0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x v="535"/>
    <s v="Baghdad"/>
    <x v="62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x v="1703"/>
    <s v="Santiago de Cuba"/>
    <x v="50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x v="15"/>
    <s v="Ile-de-France"/>
    <x v="9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x v="0"/>
    <s v="New York"/>
    <x v="0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x v="1530"/>
    <s v="Mykolayiv"/>
    <x v="26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x v="1850"/>
    <s v="Bahia"/>
    <x v="7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x v="101"/>
    <s v="Bremen"/>
    <x v="2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x v="683"/>
    <s v="Nairobi"/>
    <x v="93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x v="1764"/>
    <s v="North Rhine-Westphalia"/>
    <x v="2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x v="104"/>
    <s v="South Australia"/>
    <x v="1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x v="1955"/>
    <s v="Chongqing"/>
    <x v="8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x v="1811"/>
    <s v="England"/>
    <x v="13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x v="36"/>
    <s v="Vermont"/>
    <x v="0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x v="498"/>
    <s v="Francisco Morazán"/>
    <x v="83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x v="442"/>
    <s v="Guatemala"/>
    <x v="38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x v="15"/>
    <s v="Ile-de-France"/>
    <x v="9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x v="1956"/>
    <s v="Ile-de-France"/>
    <x v="9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x v="33"/>
    <s v="Queensland"/>
    <x v="1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x v="2"/>
    <s v="Queensland"/>
    <x v="1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x v="888"/>
    <s v="Bamako"/>
    <x v="94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x v="1063"/>
    <s v="Luanda"/>
    <x v="56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x v="33"/>
    <s v="Queensland"/>
    <x v="1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x v="788"/>
    <s v="New South Wales"/>
    <x v="1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x v="1782"/>
    <s v="Rio Grande do Sul"/>
    <x v="7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x v="202"/>
    <s v="Vienna"/>
    <x v="31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x v="482"/>
    <s v="Seoul"/>
    <x v="79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x v="202"/>
    <s v="Vienna"/>
    <x v="31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x v="388"/>
    <s v="Andhra Pradesh"/>
    <x v="17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x v="1957"/>
    <s v="Saxony"/>
    <x v="2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x v="1792"/>
    <s v="Bihar"/>
    <x v="17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x v="11"/>
    <s v="Kabul"/>
    <x v="5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x v="406"/>
    <s v="Tianjin"/>
    <x v="8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x v="375"/>
    <s v="Tennessee"/>
    <x v="0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x v="68"/>
    <s v="Ontario"/>
    <x v="29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x v="366"/>
    <s v="San Salvador"/>
    <x v="15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x v="55"/>
    <s v="Dhaka"/>
    <x v="24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x v="6"/>
    <s v="Wellington"/>
    <x v="4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x v="1244"/>
    <s v="Arizona"/>
    <x v="0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x v="1958"/>
    <s v="South Holland"/>
    <x v="33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x v="1551"/>
    <s v="Queensland"/>
    <x v="1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x v="582"/>
    <s v="Bavaria"/>
    <x v="2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x v="105"/>
    <s v="Michigan"/>
    <x v="0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x v="483"/>
    <s v="Alsace"/>
    <x v="9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x v="129"/>
    <s v="Texas"/>
    <x v="0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x v="1015"/>
    <s v="Massachusetts"/>
    <x v="0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x v="155"/>
    <s v="Jambi"/>
    <x v="20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x v="498"/>
    <s v="Francisco Morazán"/>
    <x v="83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x v="1874"/>
    <s v="Madrid"/>
    <x v="25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x v="343"/>
    <s v="Quezaltenango"/>
    <x v="38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x v="1959"/>
    <s v="Rhineland-Palatinate"/>
    <x v="2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x v="787"/>
    <s v="Pernambuco"/>
    <x v="7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x v="386"/>
    <s v="Jawa Barat"/>
    <x v="20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x v="173"/>
    <s v="Ohio"/>
    <x v="0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x v="707"/>
    <s v="Distrito Federal"/>
    <x v="14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x v="84"/>
    <s v="New South Wales"/>
    <x v="1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x v="1323"/>
    <s v="Sichuan"/>
    <x v="8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x v="482"/>
    <s v="Seoul"/>
    <x v="79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x v="358"/>
    <s v="Victoria"/>
    <x v="1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x v="890"/>
    <s v="Nayarit"/>
    <x v="14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x v="74"/>
    <s v="Nord-Pas-de-Calais"/>
    <x v="9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x v="28"/>
    <s v="California"/>
    <x v="0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x v="862"/>
    <s v="Jiangsu"/>
    <x v="8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x v="667"/>
    <s v="Parana"/>
    <x v="7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x v="1237"/>
    <s v="Ohio"/>
    <x v="0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x v="1961"/>
    <s v="Arizona"/>
    <x v="0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x v="1002"/>
    <s v="England"/>
    <x v="13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x v="30"/>
    <s v="Santo Domingo"/>
    <x v="18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x v="30"/>
    <s v="Santo Domingo"/>
    <x v="18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x v="997"/>
    <s v="Ile-de-France"/>
    <x v="9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x v="950"/>
    <s v="Texas"/>
    <x v="0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x v="63"/>
    <s v="Kharkiv"/>
    <x v="26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x v="1962"/>
    <s v="'Amman"/>
    <x v="131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x v="22"/>
    <s v="Jiangsu"/>
    <x v="8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x v="1055"/>
    <s v="Madhya Pradesh"/>
    <x v="17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x v="28"/>
    <s v="California"/>
    <x v="0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x v="404"/>
    <s v="Liaoning"/>
    <x v="8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x v="356"/>
    <s v="Bashkortostan"/>
    <x v="43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x v="435"/>
    <s v="Santa Catarina"/>
    <x v="7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x v="311"/>
    <s v="Lazio"/>
    <x v="10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x v="280"/>
    <s v="Nuevo León"/>
    <x v="14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x v="582"/>
    <s v="Bavaria"/>
    <x v="2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x v="28"/>
    <s v="California"/>
    <x v="0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x v="69"/>
    <s v="Victoria"/>
    <x v="1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x v="315"/>
    <s v="Montserrado"/>
    <x v="63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x v="311"/>
    <s v="Lazio"/>
    <x v="10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x v="1964"/>
    <s v="Sistan Va Baluchestan"/>
    <x v="22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x v="587"/>
    <s v="Baja California"/>
    <x v="14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x v="1828"/>
    <s v="Provence-Alpes-Côte d'Azur"/>
    <x v="9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x v="1170"/>
    <s v="North Rhine-Westphalia"/>
    <x v="2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x v="1965"/>
    <s v="Guangdong"/>
    <x v="8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x v="69"/>
    <s v="Victoria"/>
    <x v="1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x v="109"/>
    <s v="Massachusetts"/>
    <x v="0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x v="30"/>
    <s v="Santo Domingo"/>
    <x v="18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x v="122"/>
    <s v="New York"/>
    <x v="0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x v="28"/>
    <s v="California"/>
    <x v="0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x v="1787"/>
    <s v="Niassa"/>
    <x v="23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x v="270"/>
    <s v="Ashanti"/>
    <x v="60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x v="1966"/>
    <s v="England"/>
    <x v="13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x v="134"/>
    <s v="Madrid"/>
    <x v="25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x v="1967"/>
    <s v="Guangxi"/>
    <x v="8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x v="668"/>
    <s v="Rabat-Salé-Zemmour-Zaer"/>
    <x v="28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x v="63"/>
    <s v="Kharkiv"/>
    <x v="26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x v="1236"/>
    <s v="Apulia"/>
    <x v="10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x v="173"/>
    <s v="Ohio"/>
    <x v="0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x v="1968"/>
    <s v="Huila"/>
    <x v="56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x v="1969"/>
    <s v="Adana"/>
    <x v="52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x v="774"/>
    <s v="Panama"/>
    <x v="100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x v="959"/>
    <s v="Virginia"/>
    <x v="0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x v="745"/>
    <s v="Northern Territory"/>
    <x v="1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x v="1970"/>
    <s v="South Carolina"/>
    <x v="0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x v="1971"/>
    <s v="Hebei"/>
    <x v="8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x v="684"/>
    <s v="Illinois"/>
    <x v="0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x v="1972"/>
    <s v="Hormozgan"/>
    <x v="22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x v="410"/>
    <s v="Federal District"/>
    <x v="7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x v="2"/>
    <s v="Queensland"/>
    <x v="1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x v="33"/>
    <s v="Queensland"/>
    <x v="1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x v="1973"/>
    <s v="Artibonite"/>
    <x v="102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x v="22"/>
    <s v="Anhui"/>
    <x v="8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x v="848"/>
    <s v="North Carolina"/>
    <x v="0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x v="1186"/>
    <s v="Tolima"/>
    <x v="32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x v="1912"/>
    <s v="San Salvador"/>
    <x v="15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x v="0"/>
    <s v="New York"/>
    <x v="0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x v="585"/>
    <s v="Gunma"/>
    <x v="42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x v="498"/>
    <s v="Francisco Morazán"/>
    <x v="83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x v="138"/>
    <s v="Jakarta"/>
    <x v="20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x v="56"/>
    <s v="Lower Saxony"/>
    <x v="2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x v="370"/>
    <s v="Anhui"/>
    <x v="8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x v="1974"/>
    <s v="Abruzzi"/>
    <x v="10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x v="748"/>
    <s v="England"/>
    <x v="13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x v="30"/>
    <s v="Santo Domingo"/>
    <x v="18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x v="1975"/>
    <s v="Burgundy"/>
    <x v="9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x v="369"/>
    <s v="São Paulo"/>
    <x v="7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x v="138"/>
    <s v="Jakarta"/>
    <x v="20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x v="797"/>
    <s v="Jawa Barat"/>
    <x v="20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x v="795"/>
    <s v="Lagos"/>
    <x v="80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x v="867"/>
    <s v="England"/>
    <x v="13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x v="358"/>
    <s v="Victoria"/>
    <x v="1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x v="1000"/>
    <s v="New Jersey"/>
    <x v="0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x v="28"/>
    <s v="California"/>
    <x v="0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x v="113"/>
    <s v="Bangkok"/>
    <x v="36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x v="238"/>
    <s v="Singapore"/>
    <x v="55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x v="649"/>
    <s v="Jawa Tengah"/>
    <x v="20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x v="368"/>
    <s v="England"/>
    <x v="13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x v="114"/>
    <s v="California"/>
    <x v="0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x v="795"/>
    <s v="Lagos"/>
    <x v="80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x v="1976"/>
    <s v="New Mexico"/>
    <x v="0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x v="357"/>
    <s v="Tehran"/>
    <x v="22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x v="861"/>
    <s v="England"/>
    <x v="13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x v="1977"/>
    <s v="Aquitaine"/>
    <x v="9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x v="798"/>
    <s v="Lorraine"/>
    <x v="9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x v="203"/>
    <s v="Distrito Federal"/>
    <x v="14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x v="358"/>
    <s v="Victoria"/>
    <x v="1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x v="538"/>
    <s v="Guangdong"/>
    <x v="8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x v="687"/>
    <s v="Hebei"/>
    <x v="8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x v="1979"/>
    <s v="Satu Mare"/>
    <x v="51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x v="1980"/>
    <s v="Catalonia"/>
    <x v="25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x v="69"/>
    <s v="Victoria"/>
    <x v="1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x v="21"/>
    <s v="Illinois"/>
    <x v="0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x v="1368"/>
    <s v="Lagunes"/>
    <x v="82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x v="203"/>
    <s v="Distrito Federal"/>
    <x v="14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x v="1981"/>
    <s v="Izmir"/>
    <x v="52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x v="719"/>
    <s v="San Salvador"/>
    <x v="15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x v="1982"/>
    <s v="North Lebanon"/>
    <x v="92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x v="1983"/>
    <s v="England"/>
    <x v="13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x v="454"/>
    <s v="Guangdong"/>
    <x v="8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x v="1499"/>
    <s v="England"/>
    <x v="13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x v="1984"/>
    <s v="Louisiana"/>
    <x v="0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x v="1661"/>
    <s v="Rhineland-Palatinate"/>
    <x v="2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x v="33"/>
    <s v="Queensland"/>
    <x v="1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x v="514"/>
    <s v="England"/>
    <x v="13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x v="869"/>
    <s v="Kano"/>
    <x v="80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x v="1349"/>
    <s v="Limburg"/>
    <x v="57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x v="1126"/>
    <s v="Bahia"/>
    <x v="7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x v="1987"/>
    <s v="Lower Normandy"/>
    <x v="9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x v="692"/>
    <s v="England"/>
    <x v="13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x v="396"/>
    <s v="Yangon"/>
    <x v="73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x v="925"/>
    <s v="Guangxi"/>
    <x v="8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x v="1988"/>
    <s v="Santa Catarina"/>
    <x v="7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x v="138"/>
    <s v="Jakarta"/>
    <x v="20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x v="355"/>
    <s v="Analamanga"/>
    <x v="71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x v="333"/>
    <s v="Victoria"/>
    <x v="1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x v="840"/>
    <s v="Lazio"/>
    <x v="10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x v="346"/>
    <s v="Guantánamo"/>
    <x v="50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x v="633"/>
    <s v="Chiba"/>
    <x v="42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x v="475"/>
    <s v="Mecklenburg-Vorpommern"/>
    <x v="2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x v="2"/>
    <s v="Queensland"/>
    <x v="1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x v="595"/>
    <s v="Hesse"/>
    <x v="2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x v="1580"/>
    <s v="Saxony-Anhalt"/>
    <x v="2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x v="1482"/>
    <s v="Rivers"/>
    <x v="80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x v="55"/>
    <s v="Dhaka"/>
    <x v="24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x v="679"/>
    <s v="Maharashtra"/>
    <x v="17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x v="79"/>
    <s v="Jawa Barat"/>
    <x v="20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x v="49"/>
    <s v="Cidade De Maputo"/>
    <x v="23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x v="30"/>
    <s v="Santo Domingo"/>
    <x v="18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x v="1877"/>
    <s v="Chisinau"/>
    <x v="133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x v="1063"/>
    <s v="Luanda"/>
    <x v="56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x v="69"/>
    <s v="Victoria"/>
    <x v="1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x v="624"/>
    <s v="Jawa Tengah"/>
    <x v="20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x v="69"/>
    <s v="Victoria"/>
    <x v="1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x v="1211"/>
    <s v="Goiás"/>
    <x v="7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x v="1531"/>
    <s v="Rogaland"/>
    <x v="77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x v="369"/>
    <s v="São Paulo"/>
    <x v="7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x v="1989"/>
    <s v="Languedoc-Roussillon"/>
    <x v="9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x v="28"/>
    <s v="California"/>
    <x v="0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x v="33"/>
    <s v="Queensland"/>
    <x v="1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x v="542"/>
    <s v="Prague"/>
    <x v="85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x v="1990"/>
    <s v="Coahuila"/>
    <x v="14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x v="1991"/>
    <s v="Anhui"/>
    <x v="8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x v="1992"/>
    <s v="Dagestan"/>
    <x v="43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x v="25"/>
    <s v="San Salvador"/>
    <x v="15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x v="117"/>
    <s v="Hubei"/>
    <x v="8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x v="196"/>
    <s v="Managua"/>
    <x v="27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x v="1896"/>
    <s v="Illinois"/>
    <x v="0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x v="1777"/>
    <s v="Arizona"/>
    <x v="0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x v="129"/>
    <s v="Texas"/>
    <x v="0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x v="1927"/>
    <s v="São Paulo"/>
    <x v="7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x v="1131"/>
    <s v="São Paulo"/>
    <x v="7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x v="708"/>
    <s v="Matanzas"/>
    <x v="50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x v="852"/>
    <s v="Rajasthan"/>
    <x v="17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x v="748"/>
    <s v="Pennsylvania"/>
    <x v="0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x v="80"/>
    <s v="Grand Casablanca"/>
    <x v="28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x v="791"/>
    <s v="Shandong"/>
    <x v="8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x v="748"/>
    <s v="England"/>
    <x v="13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x v="1994"/>
    <s v="Central"/>
    <x v="101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x v="5"/>
    <s v="New South Wales"/>
    <x v="1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x v="498"/>
    <s v="Francisco Morazán"/>
    <x v="83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x v="316"/>
    <s v="Santiago de Cuba"/>
    <x v="50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x v="173"/>
    <s v="Georgia"/>
    <x v="0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x v="1800"/>
    <s v="Veneto"/>
    <x v="10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x v="164"/>
    <s v="Shandong"/>
    <x v="8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x v="910"/>
    <s v="Southern"/>
    <x v="101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x v="113"/>
    <s v="Bangkok"/>
    <x v="36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x v="1995"/>
    <s v="California"/>
    <x v="0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x v="582"/>
    <s v="Bavaria"/>
    <x v="2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x v="1996"/>
    <s v="Orientale"/>
    <x v="19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x v="1134"/>
    <s v="Geneva"/>
    <x v="65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x v="68"/>
    <s v="England"/>
    <x v="13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x v="1654"/>
    <s v="Idaho"/>
    <x v="0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x v="1186"/>
    <s v="Tolima"/>
    <x v="32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x v="138"/>
    <s v="Jakarta"/>
    <x v="20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x v="268"/>
    <s v="Quintana Roo"/>
    <x v="14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x v="135"/>
    <s v="Makkah"/>
    <x v="6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x v="575"/>
    <s v="Estelí"/>
    <x v="27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x v="358"/>
    <s v="Victoria"/>
    <x v="1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x v="834"/>
    <s v="Ouest"/>
    <x v="102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x v="774"/>
    <s v="Panama"/>
    <x v="100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x v="1340"/>
    <s v="Sicily"/>
    <x v="10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x v="235"/>
    <s v="Tuscany"/>
    <x v="10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x v="1163"/>
    <s v="Atlántida"/>
    <x v="83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x v="182"/>
    <s v="England"/>
    <x v="13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x v="1997"/>
    <s v="Queensland"/>
    <x v="1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x v="1998"/>
    <s v="São Paulo"/>
    <x v="7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x v="1999"/>
    <s v="Provence-Alpes-Côte d'Azur"/>
    <x v="9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x v="64"/>
    <s v="Shandong"/>
    <x v="8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x v="30"/>
    <s v="Santo Domingo"/>
    <x v="18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x v="369"/>
    <s v="São Paulo"/>
    <x v="7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x v="2000"/>
    <s v="Upper Normandy"/>
    <x v="9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x v="1995"/>
    <s v="California"/>
    <x v="0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x v="950"/>
    <s v="Texas"/>
    <x v="0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x v="962"/>
    <s v="Chiriquí"/>
    <x v="100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x v="587"/>
    <s v="Baja California"/>
    <x v="14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x v="482"/>
    <s v="Seoul"/>
    <x v="79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x v="358"/>
    <s v="Victoria"/>
    <x v="1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x v="794"/>
    <s v="Texas"/>
    <x v="0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x v="2001"/>
    <s v="Provence-Alpes-Côte d'Azur"/>
    <x v="9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x v="2002"/>
    <s v="Hunan"/>
    <x v="8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x v="77"/>
    <s v="Pennsylvania"/>
    <x v="0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x v="530"/>
    <s v="Chittagong"/>
    <x v="24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x v="89"/>
    <s v="Kinshasa"/>
    <x v="19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x v="712"/>
    <s v="Arizona"/>
    <x v="0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x v="498"/>
    <s v="Francisco Morazán"/>
    <x v="83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x v="32"/>
    <s v="Texas"/>
    <x v="0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x v="784"/>
    <s v="Poitou-Charentes"/>
    <x v="9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x v="86"/>
    <s v="New South Wales"/>
    <x v="1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x v="69"/>
    <s v="Victoria"/>
    <x v="1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x v="260"/>
    <s v="Punjab"/>
    <x v="58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x v="609"/>
    <s v="New York"/>
    <x v="0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x v="2003"/>
    <s v="Midi-Pyrénées"/>
    <x v="9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x v="2004"/>
    <s v="New South Wales"/>
    <x v="1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x v="210"/>
    <s v="Camagüey"/>
    <x v="50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x v="114"/>
    <s v="California"/>
    <x v="0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x v="118"/>
    <s v="Wisconsin"/>
    <x v="0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x v="2005"/>
    <s v="Henan"/>
    <x v="8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x v="979"/>
    <s v="Punjab"/>
    <x v="58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x v="673"/>
    <s v="Queensland"/>
    <x v="1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x v="83"/>
    <s v="National Capital"/>
    <x v="30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x v="105"/>
    <s v="Michigan"/>
    <x v="0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x v="1500"/>
    <s v="California"/>
    <x v="0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x v="2006"/>
    <s v="Nariño"/>
    <x v="32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x v="2007"/>
    <s v="California"/>
    <x v="0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x v="194"/>
    <s v="Matagalpa"/>
    <x v="27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x v="2008"/>
    <s v="Florida"/>
    <x v="0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x v="843"/>
    <s v="Thủ Dô Hà Nội"/>
    <x v="49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x v="648"/>
    <s v="Tamil Nadu"/>
    <x v="17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x v="244"/>
    <s v="Catalonia"/>
    <x v="25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x v="570"/>
    <s v="Oslo"/>
    <x v="77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x v="1401"/>
    <s v="England"/>
    <x v="13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x v="2009"/>
    <s v="Batna"/>
    <x v="78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x v="131"/>
    <s v="New York"/>
    <x v="0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x v="202"/>
    <s v="Vienna"/>
    <x v="31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x v="3"/>
    <s v="Berlin"/>
    <x v="2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x v="2010"/>
    <s v="Fujian"/>
    <x v="8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x v="1671"/>
    <s v="Southland"/>
    <x v="4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x v="1019"/>
    <s v="La Vega"/>
    <x v="18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x v="2011"/>
    <s v="Calabarzon"/>
    <x v="30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x v="1667"/>
    <s v="Odisha"/>
    <x v="17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x v="28"/>
    <s v="California"/>
    <x v="0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x v="1298"/>
    <s v="Copperbelt"/>
    <x v="61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x v="1415"/>
    <s v="Andhra Pradesh"/>
    <x v="17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x v="1187"/>
    <s v="Tamil Nadu"/>
    <x v="17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x v="891"/>
    <s v="Dnipropetrovs'k"/>
    <x v="26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x v="1516"/>
    <s v="Punjab"/>
    <x v="58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x v="111"/>
    <s v="Gujarat"/>
    <x v="17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x v="2012"/>
    <s v="Ile-de-France"/>
    <x v="9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x v="479"/>
    <s v="Basel-Stadt"/>
    <x v="65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x v="2013"/>
    <s v="Henan"/>
    <x v="8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x v="2"/>
    <s v="Queensland"/>
    <x v="1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x v="668"/>
    <s v="Rabat-Salé-Zemmour-Zaer"/>
    <x v="28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x v="691"/>
    <s v="Amapá"/>
    <x v="7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x v="867"/>
    <s v="England"/>
    <x v="13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x v="129"/>
    <s v="Texas"/>
    <x v="0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x v="214"/>
    <s v="Guanajuato"/>
    <x v="14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x v="15"/>
    <s v="Ile-de-France"/>
    <x v="9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x v="816"/>
    <s v="National Capital"/>
    <x v="30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x v="543"/>
    <s v="Michigan"/>
    <x v="0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x v="237"/>
    <s v="Ohio"/>
    <x v="0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x v="2014"/>
    <s v="Ile-de-France"/>
    <x v="9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x v="2015"/>
    <s v="Razavi Khorasan"/>
    <x v="22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x v="2016"/>
    <s v="Tamaulipas"/>
    <x v="14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x v="2017"/>
    <s v="Imereti"/>
    <x v="64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x v="209"/>
    <s v="Ho Chí Minh City"/>
    <x v="49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x v="1"/>
    <s v="New South Wales"/>
    <x v="1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x v="1522"/>
    <s v="Ninawa"/>
    <x v="62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x v="1245"/>
    <s v="New York"/>
    <x v="0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x v="557"/>
    <s v="Coahuila"/>
    <x v="14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x v="28"/>
    <s v="California"/>
    <x v="0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x v="1066"/>
    <s v="Cortés"/>
    <x v="83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x v="319"/>
    <s v="Tbilisi"/>
    <x v="64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x v="104"/>
    <s v="South Australia"/>
    <x v="1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x v="1920"/>
    <s v="Shandong"/>
    <x v="8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x v="203"/>
    <s v="Distrito Federal"/>
    <x v="14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x v="595"/>
    <s v="Hesse"/>
    <x v="2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x v="267"/>
    <s v="Murcia"/>
    <x v="25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x v="2018"/>
    <s v="Silesia"/>
    <x v="12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x v="738"/>
    <s v="Dublin"/>
    <x v="98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x v="2019"/>
    <s v="Rivne"/>
    <x v="26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x v="531"/>
    <s v="Coahuila"/>
    <x v="14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x v="1060"/>
    <s v="Caldas"/>
    <x v="32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x v="766"/>
    <s v="Baden-Württemberg"/>
    <x v="2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x v="0"/>
    <s v="New York"/>
    <x v="0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x v="245"/>
    <s v="Provence-Alpes-Côte d'Azur"/>
    <x v="9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x v="703"/>
    <s v="Jiangsu"/>
    <x v="8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x v="2020"/>
    <s v="Drenthe"/>
    <x v="33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x v="55"/>
    <s v="Dhaka"/>
    <x v="24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x v="2021"/>
    <s v="Hunan"/>
    <x v="8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x v="11"/>
    <s v="Kabul"/>
    <x v="5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x v="55"/>
    <s v="Dhaka"/>
    <x v="24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x v="285"/>
    <s v="Kermanshah"/>
    <x v="22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x v="144"/>
    <s v="Valenciana"/>
    <x v="25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x v="2022"/>
    <s v="Massachusetts"/>
    <x v="0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x v="223"/>
    <s v="Shanghai"/>
    <x v="8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x v="1777"/>
    <s v="Arizona"/>
    <x v="0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x v="202"/>
    <s v="Vienna"/>
    <x v="31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x v="113"/>
    <s v="Bangkok"/>
    <x v="36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x v="433"/>
    <s v="Inner Mongolia"/>
    <x v="8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x v="2023"/>
    <s v="Masovia"/>
    <x v="12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x v="819"/>
    <s v="England"/>
    <x v="13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x v="933"/>
    <s v="Tokyo"/>
    <x v="42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x v="1865"/>
    <s v="Kwazulu-natal"/>
    <x v="41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x v="542"/>
    <s v="Prague"/>
    <x v="85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x v="366"/>
    <s v="San Salvador"/>
    <x v="15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x v="1343"/>
    <s v="Rajasthan"/>
    <x v="17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x v="815"/>
    <s v="Western Australia"/>
    <x v="1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x v="0"/>
    <s v="New York"/>
    <x v="0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x v="30"/>
    <s v="Santo Domingo"/>
    <x v="18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x v="1276"/>
    <s v="Zambezia"/>
    <x v="23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x v="171"/>
    <s v="Kuala Lumpur"/>
    <x v="34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x v="0"/>
    <s v="New York"/>
    <x v="0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x v="135"/>
    <s v="Makkah"/>
    <x v="6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x v="396"/>
    <s v="Yangon"/>
    <x v="73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x v="144"/>
    <s v="Valenciana"/>
    <x v="25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x v="2025"/>
    <s v="Minas Gerais"/>
    <x v="7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x v="0"/>
    <s v="New York"/>
    <x v="0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x v="366"/>
    <s v="San Salvador"/>
    <x v="15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x v="605"/>
    <s v="Rhineland-Palatinate"/>
    <x v="2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x v="138"/>
    <s v="Jakarta"/>
    <x v="20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x v="52"/>
    <s v="Delhi"/>
    <x v="17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x v="2026"/>
    <s v="Jeju"/>
    <x v="79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x v="1666"/>
    <s v="Guangdong"/>
    <x v="8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x v="33"/>
    <s v="Queensland"/>
    <x v="1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x v="196"/>
    <s v="Managua"/>
    <x v="27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x v="708"/>
    <s v="Matanzas"/>
    <x v="50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x v="683"/>
    <s v="Nairobi"/>
    <x v="93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x v="336"/>
    <s v="Jalisco"/>
    <x v="14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x v="1496"/>
    <s v="Minas Gerais"/>
    <x v="7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x v="1449"/>
    <s v="North Rhine-Westphalia"/>
    <x v="2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x v="2027"/>
    <s v="Chocó"/>
    <x v="32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x v="2028"/>
    <s v="Stavropol'"/>
    <x v="43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x v="2"/>
    <s v="Queensland"/>
    <x v="1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x v="130"/>
    <s v="Guatemala"/>
    <x v="38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x v="68"/>
    <s v="England"/>
    <x v="13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x v="138"/>
    <s v="Jakarta"/>
    <x v="20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x v="891"/>
    <s v="Dnipropetrovs'k"/>
    <x v="26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x v="2029"/>
    <s v="Burgas"/>
    <x v="99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x v="446"/>
    <s v="Dar Es Salaam"/>
    <x v="11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x v="24"/>
    <s v="Chihuahua"/>
    <x v="14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x v="684"/>
    <s v="Illinois"/>
    <x v="0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x v="202"/>
    <s v="Vienna"/>
    <x v="31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x v="698"/>
    <s v="Poitou-Charentes"/>
    <x v="9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x v="571"/>
    <s v="Arbil"/>
    <x v="62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x v="729"/>
    <s v="Silesia"/>
    <x v="12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x v="1425"/>
    <s v="Sofala"/>
    <x v="23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x v="288"/>
    <s v="Karnataka"/>
    <x v="17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x v="63"/>
    <s v="Kharkiv"/>
    <x v="26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x v="165"/>
    <s v="California"/>
    <x v="0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x v="2030"/>
    <s v="Chelyabinsk"/>
    <x v="43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x v="203"/>
    <s v="Distrito Federal"/>
    <x v="14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x v="962"/>
    <s v="Chiriquí"/>
    <x v="100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x v="445"/>
    <s v="Florida"/>
    <x v="0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x v="268"/>
    <s v="Quintana Roo"/>
    <x v="14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x v="69"/>
    <s v="Victoria"/>
    <x v="1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x v="180"/>
    <s v="Western Cape"/>
    <x v="41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x v="1402"/>
    <s v="Bissau"/>
    <x v="117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x v="196"/>
    <s v="Managua"/>
    <x v="27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x v="582"/>
    <s v="Bavaria"/>
    <x v="2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x v="129"/>
    <s v="Texas"/>
    <x v="0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x v="184"/>
    <s v="England"/>
    <x v="13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x v="1458"/>
    <s v="Vaud"/>
    <x v="65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x v="482"/>
    <s v="Seoul"/>
    <x v="79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x v="104"/>
    <s v="South Australia"/>
    <x v="1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x v="346"/>
    <s v="Guantánamo"/>
    <x v="50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x v="1578"/>
    <s v="Hesse"/>
    <x v="2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x v="366"/>
    <s v="San Salvador"/>
    <x v="15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x v="1027"/>
    <s v="Guizhou"/>
    <x v="8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x v="1177"/>
    <s v="North Rhine-Westphalia"/>
    <x v="2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x v="79"/>
    <s v="Jawa Barat"/>
    <x v="20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x v="2033"/>
    <s v="Catalonia"/>
    <x v="25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x v="55"/>
    <s v="Dhaka"/>
    <x v="24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x v="1047"/>
    <s v="Madhya Pradesh"/>
    <x v="17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x v="135"/>
    <s v="Makkah"/>
    <x v="6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x v="421"/>
    <s v="Rio Grande do Norte"/>
    <x v="7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x v="1962"/>
    <s v="'Amman"/>
    <x v="131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x v="2034"/>
    <s v="São Paulo"/>
    <x v="7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x v="1772"/>
    <s v="Atlántico"/>
    <x v="32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x v="1671"/>
    <s v="Southland"/>
    <x v="4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x v="132"/>
    <s v="Michoacán"/>
    <x v="14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x v="80"/>
    <s v="Grand Casablanca"/>
    <x v="28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x v="15"/>
    <s v="Ile-de-France"/>
    <x v="9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x v="535"/>
    <s v="Baghdad"/>
    <x v="62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x v="1298"/>
    <s v="Copperbelt"/>
    <x v="61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x v="473"/>
    <s v="Gauteng"/>
    <x v="41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x v="84"/>
    <s v="New South Wales"/>
    <x v="1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x v="215"/>
    <s v="Izmir"/>
    <x v="52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x v="629"/>
    <s v="Hunan"/>
    <x v="8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x v="706"/>
    <s v="Misratah"/>
    <x v="95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x v="141"/>
    <s v="Beijing"/>
    <x v="8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x v="129"/>
    <s v="Texas"/>
    <x v="0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x v="2035"/>
    <s v="Nord"/>
    <x v="53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x v="2011"/>
    <s v="Calabarzon"/>
    <x v="30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x v="2036"/>
    <s v="Katanga"/>
    <x v="19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x v="366"/>
    <s v="San Salvador"/>
    <x v="15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x v="238"/>
    <s v="Singapore"/>
    <x v="55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x v="450"/>
    <s v="Georgia"/>
    <x v="0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x v="411"/>
    <s v="Gansu"/>
    <x v="8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x v="192"/>
    <s v="Guangdong"/>
    <x v="8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x v="3"/>
    <s v="Berlin"/>
    <x v="2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x v="582"/>
    <s v="Bavaria"/>
    <x v="2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x v="734"/>
    <s v="Andalusía"/>
    <x v="25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x v="53"/>
    <s v="Western Australia"/>
    <x v="1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x v="1418"/>
    <s v="Pinar del Río"/>
    <x v="50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x v="226"/>
    <s v="Australian Capital Territory"/>
    <x v="1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x v="1532"/>
    <s v="Masaya"/>
    <x v="27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x v="90"/>
    <s v="Western Australia"/>
    <x v="1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x v="555"/>
    <s v="New South Wales"/>
    <x v="1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x v="667"/>
    <s v="Parana"/>
    <x v="7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x v="3"/>
    <s v="Berlin"/>
    <x v="2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x v="1779"/>
    <s v="England"/>
    <x v="13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x v="1662"/>
    <s v="Hesse"/>
    <x v="2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x v="138"/>
    <s v="Jakarta"/>
    <x v="20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x v="484"/>
    <s v="Lombardy"/>
    <x v="10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x v="144"/>
    <s v="Valenciana"/>
    <x v="25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x v="235"/>
    <s v="Tuscany"/>
    <x v="10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x v="1861"/>
    <s v="Oklahoma"/>
    <x v="0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x v="1819"/>
    <s v="'Amman"/>
    <x v="131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x v="28"/>
    <s v="California"/>
    <x v="0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x v="82"/>
    <s v="Quebec"/>
    <x v="29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x v="1398"/>
    <s v="Federation of Bosnia and Herzegovina"/>
    <x v="116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x v="83"/>
    <s v="National Capital"/>
    <x v="30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x v="292"/>
    <s v="Shizuoka"/>
    <x v="42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x v="77"/>
    <s v="Pennsylvania"/>
    <x v="0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x v="181"/>
    <s v="Al Qahirah"/>
    <x v="44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x v="2"/>
    <s v="Queensland"/>
    <x v="1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x v="863"/>
    <s v="Saint Michael"/>
    <x v="103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x v="28"/>
    <s v="California"/>
    <x v="0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x v="646"/>
    <s v="Colorado"/>
    <x v="0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x v="794"/>
    <s v="Texas"/>
    <x v="0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x v="888"/>
    <s v="Bamako"/>
    <x v="94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x v="1876"/>
    <s v="Shinyanga"/>
    <x v="11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x v="1315"/>
    <s v="Panama"/>
    <x v="100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x v="1629"/>
    <s v="Santiago"/>
    <x v="18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x v="41"/>
    <s v="England"/>
    <x v="13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x v="2037"/>
    <s v="Liège"/>
    <x v="57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x v="58"/>
    <s v="Hunan"/>
    <x v="8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x v="937"/>
    <s v="Gauteng"/>
    <x v="41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x v="33"/>
    <s v="Queensland"/>
    <x v="1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x v="113"/>
    <s v="Bangkok"/>
    <x v="36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x v="159"/>
    <s v="Tasmania"/>
    <x v="1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x v="518"/>
    <s v="Jawa Barat"/>
    <x v="20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x v="648"/>
    <s v="Tamil Nadu"/>
    <x v="17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x v="502"/>
    <s v="Ile-de-France"/>
    <x v="9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x v="2038"/>
    <s v="Kansas"/>
    <x v="0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x v="2022"/>
    <s v="Massachusetts"/>
    <x v="0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x v="585"/>
    <s v="Ibaraki"/>
    <x v="42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x v="94"/>
    <s v="Provence-Alpes-Côte d'Azur"/>
    <x v="9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x v="117"/>
    <s v="Hubei"/>
    <x v="8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x v="2041"/>
    <s v="Lombardy"/>
    <x v="10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x v="1064"/>
    <s v="Equateur"/>
    <x v="19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x v="1140"/>
    <s v="Oregon"/>
    <x v="0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x v="2042"/>
    <s v="Rio de Janeiro"/>
    <x v="7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x v="68"/>
    <s v="England"/>
    <x v="13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x v="217"/>
    <s v="Auckland"/>
    <x v="4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x v="27"/>
    <s v="Saxony"/>
    <x v="2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x v="933"/>
    <s v="Tokyo"/>
    <x v="42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x v="1799"/>
    <s v="North Rhine-Westphalia"/>
    <x v="2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x v="2043"/>
    <s v="Masovia"/>
    <x v="12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x v="1326"/>
    <s v="Maharashtra"/>
    <x v="17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x v="80"/>
    <s v="Grand Casablanca"/>
    <x v="28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x v="781"/>
    <s v="Punjab"/>
    <x v="17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x v="294"/>
    <s v="Rajasthan"/>
    <x v="17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x v="2044"/>
    <s v="California"/>
    <x v="0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x v="1857"/>
    <s v="Kansas"/>
    <x v="0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x v="0"/>
    <s v="New York"/>
    <x v="0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x v="2021"/>
    <s v="Hunan"/>
    <x v="8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x v="138"/>
    <s v="Jakarta"/>
    <x v="20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x v="434"/>
    <s v="Texas"/>
    <x v="0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x v="684"/>
    <s v="Colorado"/>
    <x v="0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x v="665"/>
    <s v="Calabarzon"/>
    <x v="30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x v="674"/>
    <s v="Greater Accra"/>
    <x v="60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x v="498"/>
    <s v="Francisco Morazán"/>
    <x v="83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x v="2045"/>
    <s v="Rio Grande do Sul"/>
    <x v="7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x v="2046"/>
    <s v="Plzen"/>
    <x v="85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x v="483"/>
    <s v="Alsace"/>
    <x v="9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x v="2047"/>
    <s v="Homyel'"/>
    <x v="39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x v="1860"/>
    <s v="Khuzestan"/>
    <x v="22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x v="2048"/>
    <s v="Madrid"/>
    <x v="25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x v="985"/>
    <s v="England"/>
    <x v="13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x v="2049"/>
    <s v="Inner Mongolia"/>
    <x v="8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x v="881"/>
    <s v="North Rhine-Westphalia"/>
    <x v="2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x v="199"/>
    <s v="Alsace"/>
    <x v="9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x v="484"/>
    <s v="Lombardy"/>
    <x v="10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x v="196"/>
    <s v="Managua"/>
    <x v="27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x v="0"/>
    <s v="New York"/>
    <x v="0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x v="69"/>
    <s v="Victoria"/>
    <x v="1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x v="30"/>
    <s v="Santo Domingo"/>
    <x v="18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x v="2050"/>
    <s v="Chiapas"/>
    <x v="14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x v="1633"/>
    <s v="Provence-Alpes-Côte d'Azur"/>
    <x v="9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x v="375"/>
    <s v="Tennessee"/>
    <x v="0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x v="587"/>
    <s v="Baja California"/>
    <x v="14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x v="180"/>
    <s v="Western Cape"/>
    <x v="41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x v="771"/>
    <s v="Tyrol"/>
    <x v="31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x v="571"/>
    <s v="Arbil"/>
    <x v="62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x v="468"/>
    <s v="Baja California"/>
    <x v="14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x v="1033"/>
    <s v="North Rhine-Westphalia"/>
    <x v="2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x v="680"/>
    <s v="Queensland"/>
    <x v="1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x v="138"/>
    <s v="Jakarta"/>
    <x v="20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x v="203"/>
    <s v="Distrito Federal"/>
    <x v="14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x v="605"/>
    <s v="Rhineland-Palatinate"/>
    <x v="2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x v="482"/>
    <s v="Seoul"/>
    <x v="79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x v="848"/>
    <s v="Delaware"/>
    <x v="0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x v="774"/>
    <s v="Panama"/>
    <x v="100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x v="396"/>
    <s v="Yangon"/>
    <x v="73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x v="2052"/>
    <s v="Bursa"/>
    <x v="52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x v="214"/>
    <s v="León"/>
    <x v="27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x v="134"/>
    <s v="Madrid"/>
    <x v="25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x v="2053"/>
    <s v="Santa Catarina"/>
    <x v="7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x v="1231"/>
    <s v="Vallee Du Bandama"/>
    <x v="82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x v="1188"/>
    <s v="Ulaanbaatar"/>
    <x v="112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x v="309"/>
    <s v="Razavi Khorasan"/>
    <x v="22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x v="597"/>
    <s v="Tamaulipas"/>
    <x v="14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x v="236"/>
    <s v="Piedmont"/>
    <x v="10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x v="340"/>
    <s v="Hamadan"/>
    <x v="22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x v="1699"/>
    <s v="Punjab"/>
    <x v="58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x v="2054"/>
    <s v="Daegu"/>
    <x v="79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x v="565"/>
    <s v="Victoria"/>
    <x v="1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x v="165"/>
    <s v="California"/>
    <x v="0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x v="2055"/>
    <s v="Minas Gerais"/>
    <x v="7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x v="51"/>
    <s v="Washington"/>
    <x v="0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x v="391"/>
    <s v="Heilongjiang"/>
    <x v="8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x v="138"/>
    <s v="Jakarta"/>
    <x v="20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x v="952"/>
    <s v="Wellington"/>
    <x v="4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x v="748"/>
    <s v="England"/>
    <x v="13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x v="2056"/>
    <s v="New South Wales"/>
    <x v="1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x v="2057"/>
    <s v="Parana"/>
    <x v="7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x v="1176"/>
    <s v="Ile-de-France"/>
    <x v="9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x v="51"/>
    <s v="Washington"/>
    <x v="0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x v="28"/>
    <s v="California"/>
    <x v="0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x v="28"/>
    <s v="California"/>
    <x v="0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x v="1733"/>
    <s v="Homyel'"/>
    <x v="39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x v="1163"/>
    <s v="Atlántida"/>
    <x v="83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x v="28"/>
    <s v="California"/>
    <x v="0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x v="2058"/>
    <s v="Hubei"/>
    <x v="8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x v="51"/>
    <s v="Washington"/>
    <x v="0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x v="1377"/>
    <s v="Ishikawa"/>
    <x v="42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x v="824"/>
    <s v="Donetsk"/>
    <x v="26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x v="256"/>
    <s v="Katanga"/>
    <x v="19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x v="849"/>
    <s v="England"/>
    <x v="13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x v="936"/>
    <s v="Cork"/>
    <x v="98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x v="1105"/>
    <s v="Ontario"/>
    <x v="29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x v="582"/>
    <s v="Bavaria"/>
    <x v="2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x v="569"/>
    <s v="L'viv"/>
    <x v="26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x v="482"/>
    <s v="Seoul"/>
    <x v="79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x v="435"/>
    <s v="Santa Catarina"/>
    <x v="7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x v="1368"/>
    <s v="Lagunes"/>
    <x v="82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x v="51"/>
    <s v="Washington"/>
    <x v="0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x v="2046"/>
    <s v="Plzen"/>
    <x v="85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x v="2059"/>
    <s v="England"/>
    <x v="13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x v="588"/>
    <s v="Telangana"/>
    <x v="17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x v="1903"/>
    <s v="Timis"/>
    <x v="51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x v="878"/>
    <s v="Fès-Boulemane"/>
    <x v="28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x v="463"/>
    <s v="Alger"/>
    <x v="78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x v="2062"/>
    <s v="Bani Suwayf"/>
    <x v="44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x v="794"/>
    <s v="Texas"/>
    <x v="0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x v="28"/>
    <s v="California"/>
    <x v="0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x v="266"/>
    <s v="Provence-Alpes-Côte d'Azur"/>
    <x v="9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x v="1454"/>
    <s v="Limousin"/>
    <x v="9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x v="2015"/>
    <s v="Razavi Khorasan"/>
    <x v="22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x v="27"/>
    <s v="Saxony"/>
    <x v="2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x v="27"/>
    <s v="Saxony"/>
    <x v="2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x v="5"/>
    <s v="New South Wales"/>
    <x v="1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x v="715"/>
    <s v="Tamil Nadu"/>
    <x v="17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x v="69"/>
    <s v="Victoria"/>
    <x v="1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x v="30"/>
    <s v="Santo Domingo"/>
    <x v="18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x v="368"/>
    <s v="England"/>
    <x v="13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x v="680"/>
    <s v="Queensland"/>
    <x v="1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x v="571"/>
    <s v="Arbil"/>
    <x v="62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x v="226"/>
    <s v="Australian Capital Territory"/>
    <x v="1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x v="1860"/>
    <s v="Khuzestan"/>
    <x v="22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x v="5"/>
    <s v="New South Wales"/>
    <x v="1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x v="662"/>
    <s v="Alsace"/>
    <x v="9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x v="1981"/>
    <s v="Izmir"/>
    <x v="52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x v="426"/>
    <s v="Ohio"/>
    <x v="0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x v="203"/>
    <s v="Distrito Federal"/>
    <x v="14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x v="692"/>
    <s v="England"/>
    <x v="13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x v="226"/>
    <s v="Australian Capital Territory"/>
    <x v="1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x v="173"/>
    <s v="Georgia"/>
    <x v="0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x v="1147"/>
    <s v="Niamey"/>
    <x v="110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x v="187"/>
    <s v="Buenos Aires"/>
    <x v="47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x v="658"/>
    <s v="Ile-de-France"/>
    <x v="9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x v="181"/>
    <s v="Al Qahirah"/>
    <x v="44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x v="535"/>
    <s v="Baghdad"/>
    <x v="62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x v="966"/>
    <s v="Veracruz"/>
    <x v="14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x v="1291"/>
    <s v="Nusa Tenggara Timur"/>
    <x v="20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x v="181"/>
    <s v="Al Qahirah"/>
    <x v="44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x v="746"/>
    <s v="Marrakech-Tensift-El Haouz"/>
    <x v="28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x v="2063"/>
    <s v="Midi-Pyrénées"/>
    <x v="9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x v="1356"/>
    <s v="Cortés"/>
    <x v="83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x v="1315"/>
    <s v="Panama"/>
    <x v="100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x v="194"/>
    <s v="Matagalpa"/>
    <x v="27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x v="575"/>
    <s v="Estelí"/>
    <x v="27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x v="2064"/>
    <s v="Sicily"/>
    <x v="10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x v="3"/>
    <s v="Berlin"/>
    <x v="2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x v="2065"/>
    <s v="Texas"/>
    <x v="0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x v="572"/>
    <s v="Washington"/>
    <x v="0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x v="934"/>
    <s v="Tel Aviv"/>
    <x v="101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x v="1293"/>
    <s v="Kanagawa"/>
    <x v="42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x v="396"/>
    <s v="Yangon"/>
    <x v="73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x v="943"/>
    <s v="Al Basrah"/>
    <x v="62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x v="498"/>
    <s v="Francisco Morazán"/>
    <x v="83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x v="2066"/>
    <s v="Manzini"/>
    <x v="134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x v="196"/>
    <s v="Managua"/>
    <x v="27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x v="291"/>
    <s v="Guangdong"/>
    <x v="8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x v="379"/>
    <s v="Asturias"/>
    <x v="25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x v="68"/>
    <s v="England"/>
    <x v="13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x v="944"/>
    <s v="California"/>
    <x v="0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x v="951"/>
    <s v="Ile-de-France"/>
    <x v="9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x v="747"/>
    <s v="North Rhine-Westphalia"/>
    <x v="2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x v="2067"/>
    <s v="Texas"/>
    <x v="0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x v="1080"/>
    <s v="Duarte"/>
    <x v="18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x v="626"/>
    <s v="Chelyabinsk"/>
    <x v="43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x v="2068"/>
    <s v="Guanajuato"/>
    <x v="14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x v="2069"/>
    <s v="Ile-de-France"/>
    <x v="9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x v="84"/>
    <s v="New South Wales"/>
    <x v="1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x v="260"/>
    <s v="Punjab"/>
    <x v="58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x v="2070"/>
    <s v="Ohio"/>
    <x v="0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x v="324"/>
    <s v="Zürich"/>
    <x v="65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x v="2071"/>
    <s v="Piedmont"/>
    <x v="10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x v="1170"/>
    <s v="North Rhine-Westphalia"/>
    <x v="2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x v="1841"/>
    <s v="Kalimantan Barat"/>
    <x v="20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x v="159"/>
    <s v="Tasmania"/>
    <x v="1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x v="173"/>
    <s v="Ohio"/>
    <x v="0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x v="826"/>
    <s v="Washington"/>
    <x v="0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x v="469"/>
    <s v="Makkah"/>
    <x v="6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x v="2"/>
    <s v="Queensland"/>
    <x v="1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x v="456"/>
    <s v="Kaliningrad"/>
    <x v="43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x v="1545"/>
    <s v="Nord-Pas-de-Calais"/>
    <x v="9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x v="1759"/>
    <s v="Zanjan"/>
    <x v="22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x v="1193"/>
    <s v="Saxony"/>
    <x v="2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x v="892"/>
    <s v="Sicily"/>
    <x v="10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x v="450"/>
    <s v="Georgia"/>
    <x v="0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x v="844"/>
    <s v="Limburg"/>
    <x v="57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x v="647"/>
    <s v="National Capital"/>
    <x v="30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x v="76"/>
    <s v="Mississippi"/>
    <x v="0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x v="2073"/>
    <s v="South Holland"/>
    <x v="33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x v="311"/>
    <s v="Lazio"/>
    <x v="10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x v="1511"/>
    <s v="Alabama"/>
    <x v="0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x v="1250"/>
    <s v="California"/>
    <x v="0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x v="203"/>
    <s v="Distrito Federal"/>
    <x v="14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x v="760"/>
    <s v="Dagestan"/>
    <x v="43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x v="819"/>
    <s v="England"/>
    <x v="13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x v="896"/>
    <s v="Saida"/>
    <x v="78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x v="203"/>
    <s v="Distrito Federal"/>
    <x v="14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x v="161"/>
    <s v="Gauteng"/>
    <x v="41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x v="2074"/>
    <s v="São Paulo"/>
    <x v="7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x v="185"/>
    <s v="Pays de la Loire"/>
    <x v="9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x v="781"/>
    <s v="Punjab"/>
    <x v="17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x v="33"/>
    <s v="Queensland"/>
    <x v="1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x v="1998"/>
    <s v="São Paulo"/>
    <x v="7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x v="1734"/>
    <s v="Queensland"/>
    <x v="1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x v="1150"/>
    <s v="England"/>
    <x v="13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x v="797"/>
    <s v="Jawa Barat"/>
    <x v="20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x v="0"/>
    <s v="New York"/>
    <x v="0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x v="2075"/>
    <s v="Western Cape"/>
    <x v="41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x v="272"/>
    <s v="Pays de la Loire"/>
    <x v="9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x v="0"/>
    <s v="New York"/>
    <x v="0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x v="771"/>
    <s v="Tyrol"/>
    <x v="31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x v="482"/>
    <s v="Seoul"/>
    <x v="79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x v="1287"/>
    <s v="Ile-de-France"/>
    <x v="9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x v="1026"/>
    <s v="Guatemala"/>
    <x v="38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x v="1196"/>
    <s v="São Paulo"/>
    <x v="7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x v="360"/>
    <s v="Veneto"/>
    <x v="10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x v="28"/>
    <s v="California"/>
    <x v="0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x v="369"/>
    <s v="São Paulo"/>
    <x v="7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x v="1051"/>
    <s v="Hrodna"/>
    <x v="39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x v="68"/>
    <s v="England"/>
    <x v="13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x v="3"/>
    <s v="Berlin"/>
    <x v="2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x v="646"/>
    <s v="Kentucky"/>
    <x v="0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x v="80"/>
    <s v="Grand Casablanca"/>
    <x v="28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x v="406"/>
    <s v="Tianjin"/>
    <x v="8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x v="306"/>
    <s v="Sinaloa"/>
    <x v="14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x v="2077"/>
    <s v="Lorraine"/>
    <x v="9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x v="1051"/>
    <s v="Hrodna"/>
    <x v="39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x v="243"/>
    <s v="San Salvador"/>
    <x v="15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x v="1975"/>
    <s v="Burgundy"/>
    <x v="9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x v="358"/>
    <s v="Victoria"/>
    <x v="1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x v="682"/>
    <s v="Santiago"/>
    <x v="89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x v="84"/>
    <s v="New South Wales"/>
    <x v="1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x v="1"/>
    <s v="New South Wales"/>
    <x v="1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x v="1548"/>
    <s v="England"/>
    <x v="13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x v="113"/>
    <s v="Bangkok"/>
    <x v="36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x v="1854"/>
    <s v="Sichuan"/>
    <x v="8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x v="410"/>
    <s v="Federal District"/>
    <x v="7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x v="1799"/>
    <s v="North Rhine-Westphalia"/>
    <x v="2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x v="2078"/>
    <s v="São Paulo"/>
    <x v="7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x v="1108"/>
    <s v="Lisboa"/>
    <x v="70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x v="1098"/>
    <s v="Kigali"/>
    <x v="108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x v="728"/>
    <s v="Rio de Janeiro"/>
    <x v="7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x v="442"/>
    <s v="Guatemala"/>
    <x v="38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x v="1564"/>
    <s v="Shandong"/>
    <x v="8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x v="89"/>
    <s v="Kinshasa"/>
    <x v="19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x v="2079"/>
    <s v="México"/>
    <x v="14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x v="859"/>
    <s v="Maranhão"/>
    <x v="7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x v="1620"/>
    <s v="Guangdong"/>
    <x v="8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x v="69"/>
    <s v="Victoria"/>
    <x v="1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x v="2080"/>
    <s v="Castile and León"/>
    <x v="25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x v="223"/>
    <s v="Shanghai"/>
    <x v="8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x v="1701"/>
    <s v="Madhya Pradesh"/>
    <x v="17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x v="90"/>
    <s v="Western Australia"/>
    <x v="1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x v="2081"/>
    <s v="Enugu"/>
    <x v="80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x v="419"/>
    <s v="Victoria"/>
    <x v="1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x v="2082"/>
    <s v="Aswan"/>
    <x v="44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x v="2083"/>
    <s v="Illinois"/>
    <x v="0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x v="216"/>
    <s v="Distrito Federal"/>
    <x v="14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x v="30"/>
    <s v="Santo Domingo"/>
    <x v="18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x v="1343"/>
    <s v="Rajasthan"/>
    <x v="17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x v="846"/>
    <s v="Liguria"/>
    <x v="10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x v="761"/>
    <s v="Jilin"/>
    <x v="8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x v="613"/>
    <s v="North Carolina"/>
    <x v="0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x v="915"/>
    <s v="North Rhine-Westphalia"/>
    <x v="2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x v="1714"/>
    <s v="National Capital"/>
    <x v="30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x v="77"/>
    <s v="Pennsylvania"/>
    <x v="0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x v="937"/>
    <s v="Gauteng"/>
    <x v="41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x v="769"/>
    <s v="Stockholm"/>
    <x v="72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x v="540"/>
    <s v="San Luis Potosí"/>
    <x v="14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x v="366"/>
    <s v="San Salvador"/>
    <x v="15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x v="1375"/>
    <s v="Limburg"/>
    <x v="33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x v="2005"/>
    <s v="Henan"/>
    <x v="8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x v="535"/>
    <s v="Baghdad"/>
    <x v="62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x v="1941"/>
    <s v="Thies"/>
    <x v="3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x v="626"/>
    <s v="Chelyabinsk"/>
    <x v="43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x v="1886"/>
    <s v="Illinois"/>
    <x v="0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x v="774"/>
    <s v="Panama"/>
    <x v="100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x v="1049"/>
    <s v="Colima"/>
    <x v="14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x v="2084"/>
    <s v="Pernambuco"/>
    <x v="7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x v="958"/>
    <s v="Guatemala"/>
    <x v="38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x v="0"/>
    <s v="New York"/>
    <x v="0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x v="1283"/>
    <s v="Kassala"/>
    <x v="113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x v="336"/>
    <s v="Jalisco"/>
    <x v="14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x v="181"/>
    <s v="Al Qahirah"/>
    <x v="44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x v="2085"/>
    <s v="England"/>
    <x v="13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x v="180"/>
    <s v="Western Cape"/>
    <x v="41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x v="1372"/>
    <s v="Artemisa"/>
    <x v="50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x v="155"/>
    <s v="Jambi"/>
    <x v="20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x v="269"/>
    <s v="Heilongjiang"/>
    <x v="8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x v="2086"/>
    <s v="Ruvuma"/>
    <x v="11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x v="226"/>
    <s v="Australian Capital Territory"/>
    <x v="1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x v="51"/>
    <s v="Washington"/>
    <x v="0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x v="1984"/>
    <s v="North Carolina"/>
    <x v="0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x v="1076"/>
    <s v="Nzérékoré"/>
    <x v="107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x v="2087"/>
    <s v="Nord-Ouest"/>
    <x v="53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x v="196"/>
    <s v="Managua"/>
    <x v="27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x v="25"/>
    <s v="San Salvador"/>
    <x v="15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x v="2088"/>
    <s v="Baden-Württemberg"/>
    <x v="2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x v="368"/>
    <s v="England"/>
    <x v="13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x v="1043"/>
    <s v="Bay of Plenty"/>
    <x v="4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x v="165"/>
    <s v="California"/>
    <x v="0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x v="237"/>
    <s v="Virginia"/>
    <x v="0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x v="2036"/>
    <s v="Katanga"/>
    <x v="19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x v="584"/>
    <s v="North Rhine-Westphalia"/>
    <x v="2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x v="2089"/>
    <s v="Jalisco"/>
    <x v="14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x v="68"/>
    <s v="England"/>
    <x v="13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x v="1368"/>
    <s v="Lagunes"/>
    <x v="82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x v="774"/>
    <s v="Panama"/>
    <x v="100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x v="391"/>
    <s v="Heilongjiang"/>
    <x v="8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x v="625"/>
    <s v="Baden-Württemberg"/>
    <x v="2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x v="365"/>
    <s v="Volyn"/>
    <x v="26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x v="2090"/>
    <s v="Heilongjiang"/>
    <x v="8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x v="288"/>
    <s v="Karnataka"/>
    <x v="17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x v="878"/>
    <s v="Fès-Boulemane"/>
    <x v="28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x v="498"/>
    <s v="Francisco Morazán"/>
    <x v="83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x v="2091"/>
    <s v="Ile-de-France"/>
    <x v="9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x v="1819"/>
    <s v="'Amman"/>
    <x v="131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x v="997"/>
    <s v="Ile-de-France"/>
    <x v="9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x v="2092"/>
    <s v="Nord-Pas-de-Calais"/>
    <x v="9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x v="125"/>
    <s v="North Holland"/>
    <x v="33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x v="161"/>
    <s v="Gauteng"/>
    <x v="41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x v="2093"/>
    <s v="Lazio"/>
    <x v="10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x v="51"/>
    <s v="Washington"/>
    <x v="0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x v="1367"/>
    <s v="Texas"/>
    <x v="0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x v="304"/>
    <s v="Santa Ana"/>
    <x v="15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x v="69"/>
    <s v="Victoria"/>
    <x v="1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x v="612"/>
    <s v="Liaoning"/>
    <x v="8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x v="598"/>
    <s v="California"/>
    <x v="0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x v="202"/>
    <s v="Vienna"/>
    <x v="31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x v="1723"/>
    <s v="New Mexico"/>
    <x v="0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x v="1397"/>
    <s v="England"/>
    <x v="13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x v="369"/>
    <s v="São Paulo"/>
    <x v="7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x v="2094"/>
    <s v="Jawa Tengah"/>
    <x v="20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x v="1373"/>
    <s v="Poitou-Charentes"/>
    <x v="9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x v="1282"/>
    <s v="Prahova"/>
    <x v="51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x v="981"/>
    <s v="England"/>
    <x v="13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x v="593"/>
    <s v="Minnesota"/>
    <x v="0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x v="238"/>
    <s v="Singapore"/>
    <x v="55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x v="530"/>
    <s v="Chittagong"/>
    <x v="24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x v="77"/>
    <s v="Pennsylvania"/>
    <x v="0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x v="1477"/>
    <s v="Huehuetenango"/>
    <x v="38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x v="637"/>
    <s v="Mecklenburg-Vorpommern"/>
    <x v="2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x v="2095"/>
    <s v="Campania"/>
    <x v="10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x v="772"/>
    <s v="Guangdong"/>
    <x v="8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x v="480"/>
    <s v="Maputo"/>
    <x v="23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x v="2096"/>
    <s v="Diyarbakir"/>
    <x v="52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x v="1297"/>
    <s v="Alagoas"/>
    <x v="7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x v="202"/>
    <s v="Vienna"/>
    <x v="31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x v="0"/>
    <s v="New York"/>
    <x v="0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x v="3"/>
    <s v="Berlin"/>
    <x v="2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x v="1403"/>
    <s v="New South Wales"/>
    <x v="1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x v="63"/>
    <s v="Kharkiv"/>
    <x v="26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x v="1628"/>
    <s v="Liaoning"/>
    <x v="8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x v="450"/>
    <s v="Georgia"/>
    <x v="0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x v="0"/>
    <s v="New York"/>
    <x v="0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x v="1868"/>
    <s v="Zulia"/>
    <x v="96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x v="557"/>
    <s v="Coahuila"/>
    <x v="14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x v="2097"/>
    <s v="Ile-de-France"/>
    <x v="9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x v="2"/>
    <s v="Queensland"/>
    <x v="1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x v="1213"/>
    <s v="Campania"/>
    <x v="10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x v="516"/>
    <s v="Uttarakhand"/>
    <x v="17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x v="772"/>
    <s v="Guangdong"/>
    <x v="8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x v="114"/>
    <s v="California"/>
    <x v="0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x v="83"/>
    <s v="National Capital"/>
    <x v="30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x v="1074"/>
    <s v="Henan"/>
    <x v="8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x v="217"/>
    <s v="Auckland"/>
    <x v="4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x v="299"/>
    <s v="Nebraska"/>
    <x v="0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x v="101"/>
    <s v="Bremen"/>
    <x v="2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x v="293"/>
    <s v="Zhejiang"/>
    <x v="8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x v="573"/>
    <s v="England"/>
    <x v="13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x v="30"/>
    <s v="Santo Domingo"/>
    <x v="18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x v="317"/>
    <s v="Bogota"/>
    <x v="32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x v="1222"/>
    <s v="Madhya Pradesh"/>
    <x v="17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x v="1034"/>
    <s v="Oregon"/>
    <x v="0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x v="587"/>
    <s v="Baja California"/>
    <x v="14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x v="68"/>
    <s v="England"/>
    <x v="13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x v="2100"/>
    <s v="New York"/>
    <x v="0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x v="173"/>
    <s v="Indiana"/>
    <x v="0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x v="1211"/>
    <s v="Goiás"/>
    <x v="7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x v="2101"/>
    <s v="Norte de Santander"/>
    <x v="32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x v="556"/>
    <s v="Hawke's Bay"/>
    <x v="4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x v="128"/>
    <s v="Hamburg"/>
    <x v="2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x v="1302"/>
    <s v="Apulia"/>
    <x v="10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x v="627"/>
    <s v="Guangdong"/>
    <x v="8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x v="138"/>
    <s v="Jakarta"/>
    <x v="20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x v="1188"/>
    <s v="Ulaanbaatar"/>
    <x v="112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x v="2102"/>
    <s v="Goiás"/>
    <x v="7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x v="180"/>
    <s v="Western Cape"/>
    <x v="41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x v="27"/>
    <s v="Saxony"/>
    <x v="2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x v="473"/>
    <s v="Gauteng"/>
    <x v="41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x v="764"/>
    <s v="Jawa Timur"/>
    <x v="20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x v="1931"/>
    <s v="California"/>
    <x v="0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x v="77"/>
    <s v="Pennsylvania"/>
    <x v="0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x v="1195"/>
    <s v="Centre"/>
    <x v="9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x v="1063"/>
    <s v="Luanda"/>
    <x v="56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x v="2017"/>
    <s v="Imereti"/>
    <x v="64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x v="271"/>
    <s v="Oregon"/>
    <x v="0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x v="2106"/>
    <s v="São Paulo"/>
    <x v="7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x v="667"/>
    <s v="Parana"/>
    <x v="7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x v="1315"/>
    <s v="Panama"/>
    <x v="100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x v="1422"/>
    <s v="Norte de Santander"/>
    <x v="32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x v="374"/>
    <s v="Yunnan"/>
    <x v="8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x v="0"/>
    <s v="New York"/>
    <x v="0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x v="0"/>
    <s v="New York"/>
    <x v="0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x v="2107"/>
    <s v="California"/>
    <x v="0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x v="1637"/>
    <s v="New South Wales"/>
    <x v="1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x v="6"/>
    <s v="Wellington"/>
    <x v="4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x v="2108"/>
    <s v="Perak"/>
    <x v="34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x v="128"/>
    <s v="Hamburg"/>
    <x v="2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x v="2109"/>
    <s v="São Paulo"/>
    <x v="7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x v="196"/>
    <s v="Managua"/>
    <x v="27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x v="2110"/>
    <s v="Thuringia"/>
    <x v="2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x v="419"/>
    <s v="Victoria"/>
    <x v="1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x v="2111"/>
    <s v="Washington"/>
    <x v="0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x v="60"/>
    <s v="Andalusía"/>
    <x v="25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x v="2112"/>
    <s v="California"/>
    <x v="0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x v="129"/>
    <s v="Texas"/>
    <x v="0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x v="2113"/>
    <s v="Oregon"/>
    <x v="0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x v="132"/>
    <s v="Michoacán"/>
    <x v="14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x v="2"/>
    <s v="Queensland"/>
    <x v="1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x v="1279"/>
    <s v="Rhône-Alpes"/>
    <x v="9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x v="5"/>
    <s v="New South Wales"/>
    <x v="1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x v="203"/>
    <s v="Distrito Federal"/>
    <x v="14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x v="574"/>
    <s v="San Pedro de Macorís"/>
    <x v="18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x v="366"/>
    <s v="San Salvador"/>
    <x v="15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x v="1511"/>
    <s v="Illinois"/>
    <x v="0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x v="183"/>
    <s v="Baki"/>
    <x v="45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x v="485"/>
    <s v="Sabah"/>
    <x v="34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x v="1094"/>
    <s v="Ile-de-France"/>
    <x v="9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x v="138"/>
    <s v="Jakarta"/>
    <x v="20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x v="664"/>
    <s v="Provence-Alpes-Côte d'Azur"/>
    <x v="9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x v="1105"/>
    <s v="Ontario"/>
    <x v="29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x v="95"/>
    <s v="Antioquia"/>
    <x v="32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x v="938"/>
    <s v="Rhône-Alpes"/>
    <x v="9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x v="387"/>
    <s v="Bavaria"/>
    <x v="2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x v="933"/>
    <s v="Tokyo"/>
    <x v="42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x v="105"/>
    <s v="Michigan"/>
    <x v="0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x v="2114"/>
    <s v="California"/>
    <x v="0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x v="2115"/>
    <s v="Vratsa"/>
    <x v="99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x v="2116"/>
    <s v="Guárico"/>
    <x v="96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x v="1505"/>
    <s v="Guerrero"/>
    <x v="14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x v="1860"/>
    <s v="Khuzestan"/>
    <x v="22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x v="68"/>
    <s v="England"/>
    <x v="13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x v="972"/>
    <s v="Lazio"/>
    <x v="10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x v="24"/>
    <s v="Chihuahua"/>
    <x v="14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x v="0"/>
    <s v="New York"/>
    <x v="0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x v="129"/>
    <s v="Texas"/>
    <x v="0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x v="2117"/>
    <s v="Castile-La Mancha"/>
    <x v="25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x v="2118"/>
    <s v="New York"/>
    <x v="0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x v="2119"/>
    <s v="Tuscany"/>
    <x v="10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x v="79"/>
    <s v="Jawa Barat"/>
    <x v="20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x v="2058"/>
    <s v="Hubei"/>
    <x v="8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x v="1146"/>
    <s v="Hovedstaden"/>
    <x v="109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x v="69"/>
    <s v="Victoria"/>
    <x v="1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x v="693"/>
    <s v="Western Australia"/>
    <x v="1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x v="760"/>
    <s v="Dagestan"/>
    <x v="43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x v="77"/>
    <s v="Pennsylvania"/>
    <x v="0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x v="1745"/>
    <s v="Manitoba"/>
    <x v="29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x v="198"/>
    <s v="Pays de la Loire"/>
    <x v="9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x v="1470"/>
    <s v="Brandenburg"/>
    <x v="2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x v="1664"/>
    <s v="Heilongjiang"/>
    <x v="8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x v="2120"/>
    <s v="Bolivar"/>
    <x v="96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x v="1997"/>
    <s v="Missouri"/>
    <x v="0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x v="196"/>
    <s v="Managua"/>
    <x v="27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x v="797"/>
    <s v="Jawa Barat"/>
    <x v="20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x v="2121"/>
    <s v="Hubei"/>
    <x v="8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x v="482"/>
    <s v="Seoul"/>
    <x v="79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x v="2122"/>
    <s v="Chiapas"/>
    <x v="14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x v="696"/>
    <s v="Basque Country"/>
    <x v="25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x v="4"/>
    <s v="Dakar"/>
    <x v="3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x v="1767"/>
    <s v="Ile-de-France"/>
    <x v="9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x v="832"/>
    <s v="Xinjiang Uygur"/>
    <x v="8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x v="311"/>
    <s v="Lazio"/>
    <x v="10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x v="58"/>
    <s v="Hunan"/>
    <x v="8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x v="200"/>
    <s v="Jawa Timur"/>
    <x v="20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x v="805"/>
    <s v="Villa Clara"/>
    <x v="50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x v="105"/>
    <s v="Michigan"/>
    <x v="0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x v="0"/>
    <s v="New York"/>
    <x v="0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x v="79"/>
    <s v="Jawa Barat"/>
    <x v="20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x v="210"/>
    <s v="Camagüey"/>
    <x v="50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x v="115"/>
    <s v="Jawa Barat"/>
    <x v="20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x v="774"/>
    <s v="Panama"/>
    <x v="100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x v="573"/>
    <s v="England"/>
    <x v="13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x v="2123"/>
    <s v="National Capital"/>
    <x v="30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x v="256"/>
    <s v="Katanga"/>
    <x v="19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x v="1608"/>
    <s v="South Denmark"/>
    <x v="109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x v="432"/>
    <s v="Ile-de-France"/>
    <x v="9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x v="1477"/>
    <s v="Huehuetenango"/>
    <x v="38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x v="1799"/>
    <s v="North Rhine-Westphalia"/>
    <x v="2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x v="747"/>
    <s v="North Rhine-Westphalia"/>
    <x v="2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x v="336"/>
    <s v="Jalisco"/>
    <x v="14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x v="147"/>
    <s v="Ile-de-France"/>
    <x v="9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x v="1312"/>
    <s v="Nuevo León"/>
    <x v="14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x v="28"/>
    <s v="California"/>
    <x v="0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x v="592"/>
    <s v="California"/>
    <x v="0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x v="2126"/>
    <s v="Ontario"/>
    <x v="29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x v="1732"/>
    <s v="São Paulo"/>
    <x v="7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x v="2128"/>
    <s v="Querétaro"/>
    <x v="14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x v="2129"/>
    <s v="Ica"/>
    <x v="114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x v="141"/>
    <s v="Beijing"/>
    <x v="8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x v="0"/>
    <s v="New York"/>
    <x v="0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x v="751"/>
    <s v="Dnipropetrovs'k"/>
    <x v="26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x v="535"/>
    <s v="Baghdad"/>
    <x v="62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x v="1309"/>
    <s v="Potosí"/>
    <x v="88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x v="407"/>
    <s v="Chihuahua"/>
    <x v="14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x v="1245"/>
    <s v="California"/>
    <x v="0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x v="1747"/>
    <s v="Bacau"/>
    <x v="51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x v="1325"/>
    <s v="Gauteng"/>
    <x v="41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x v="0"/>
    <s v="New York"/>
    <x v="0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x v="1125"/>
    <s v="Katanga"/>
    <x v="19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x v="61"/>
    <s v="Chhattisgarh"/>
    <x v="17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x v="2130"/>
    <s v="Paraíba"/>
    <x v="7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x v="134"/>
    <s v="Madrid"/>
    <x v="25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x v="1043"/>
    <s v="Bay of Plenty"/>
    <x v="4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x v="173"/>
    <s v="Georgia"/>
    <x v="0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x v="872"/>
    <s v="Indiana"/>
    <x v="0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x v="388"/>
    <s v="Andhra Pradesh"/>
    <x v="17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x v="2131"/>
    <s v="England"/>
    <x v="13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x v="223"/>
    <s v="Shanghai"/>
    <x v="8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x v="1730"/>
    <s v="California"/>
    <x v="0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x v="1105"/>
    <s v="Ontario"/>
    <x v="29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x v="1277"/>
    <s v="Puebla"/>
    <x v="14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x v="1080"/>
    <s v="Duarte"/>
    <x v="18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x v="2132"/>
    <s v="Campania"/>
    <x v="10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x v="2133"/>
    <s v="Baden-Württemberg"/>
    <x v="2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x v="507"/>
    <s v="Ar Riyad"/>
    <x v="6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x v="2134"/>
    <s v="Namangan"/>
    <x v="126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x v="149"/>
    <s v="Bihar"/>
    <x v="17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x v="712"/>
    <s v="Arizona"/>
    <x v="0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x v="1646"/>
    <s v="Edo"/>
    <x v="80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x v="217"/>
    <s v="Auckland"/>
    <x v="4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x v="2135"/>
    <s v="Tarija"/>
    <x v="88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x v="498"/>
    <s v="Francisco Morazán"/>
    <x v="83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x v="256"/>
    <s v="Katanga"/>
    <x v="19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x v="2136"/>
    <s v="Santiago"/>
    <x v="89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x v="719"/>
    <s v="San Salvador"/>
    <x v="15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x v="15"/>
    <s v="Ile-de-France"/>
    <x v="9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x v="2137"/>
    <s v="Ile-de-France"/>
    <x v="9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x v="738"/>
    <s v="Dublin"/>
    <x v="98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x v="368"/>
    <s v="England"/>
    <x v="13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x v="915"/>
    <s v="North Rhine-Westphalia"/>
    <x v="2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x v="727"/>
    <s v="México"/>
    <x v="14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x v="1999"/>
    <s v="Provence-Alpes-Côte d'Azur"/>
    <x v="9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x v="1"/>
    <s v="New South Wales"/>
    <x v="1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x v="152"/>
    <s v="Phnom Penh"/>
    <x v="40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x v="138"/>
    <s v="Jakarta"/>
    <x v="20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x v="2138"/>
    <s v="Aquitaine"/>
    <x v="9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x v="2139"/>
    <s v="Est"/>
    <x v="53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x v="834"/>
    <s v="Ouest"/>
    <x v="102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x v="1197"/>
    <s v="South Australia"/>
    <x v="1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x v="2140"/>
    <s v="Piauí"/>
    <x v="7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x v="646"/>
    <s v="Kentucky"/>
    <x v="0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x v="2141"/>
    <s v="Yoro"/>
    <x v="83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x v="320"/>
    <s v="Rajasthan"/>
    <x v="17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x v="2142"/>
    <s v="Bandundu"/>
    <x v="19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x v="355"/>
    <s v="Analamanga"/>
    <x v="71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x v="138"/>
    <s v="Jakarta"/>
    <x v="20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x v="1654"/>
    <s v="Idaho"/>
    <x v="0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x v="494"/>
    <s v="Kalimantan Timur"/>
    <x v="20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x v="1335"/>
    <s v="Coast"/>
    <x v="93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x v="549"/>
    <s v="England"/>
    <x v="13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x v="317"/>
    <s v="Bogota"/>
    <x v="32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x v="200"/>
    <s v="Jawa Timur"/>
    <x v="20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x v="2143"/>
    <s v="Limpopo"/>
    <x v="41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x v="134"/>
    <s v="Madrid"/>
    <x v="25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x v="181"/>
    <s v="Al Qahirah"/>
    <x v="44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x v="567"/>
    <s v="Virginia"/>
    <x v="0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x v="323"/>
    <s v="Lublin"/>
    <x v="12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x v="602"/>
    <s v="La Romana"/>
    <x v="18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x v="1943"/>
    <s v="Batna"/>
    <x v="78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x v="1451"/>
    <s v="Sicily"/>
    <x v="10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x v="1819"/>
    <s v="'Amman"/>
    <x v="131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x v="484"/>
    <s v="Lombardy"/>
    <x v="10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x v="1518"/>
    <s v="Copperbelt"/>
    <x v="61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x v="2144"/>
    <s v="Santander"/>
    <x v="32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x v="1368"/>
    <s v="Lagunes"/>
    <x v="82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x v="2145"/>
    <s v="Tel Aviv"/>
    <x v="101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x v="958"/>
    <s v="Guatemala"/>
    <x v="38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x v="28"/>
    <s v="California"/>
    <x v="0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x v="215"/>
    <s v="Izmir"/>
    <x v="52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x v="317"/>
    <s v="Bogota"/>
    <x v="32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x v="28"/>
    <s v="California"/>
    <x v="0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x v="682"/>
    <s v="Santiago"/>
    <x v="89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x v="462"/>
    <s v="Mayabeque"/>
    <x v="50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x v="726"/>
    <s v="Valparaíso"/>
    <x v="89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x v="2146"/>
    <s v="Pará"/>
    <x v="7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x v="892"/>
    <s v="Sicily"/>
    <x v="10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x v="2147"/>
    <s v="Michigan"/>
    <x v="0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x v="223"/>
    <s v="Shanghai"/>
    <x v="8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x v="179"/>
    <s v="Burgundy"/>
    <x v="9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x v="1693"/>
    <s v="Gezira"/>
    <x v="113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x v="196"/>
    <s v="Managua"/>
    <x v="27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x v="30"/>
    <s v="Santo Domingo"/>
    <x v="18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x v="28"/>
    <s v="California"/>
    <x v="0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x v="778"/>
    <s v="Odisha"/>
    <x v="17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x v="1411"/>
    <s v="North Carolina"/>
    <x v="0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x v="988"/>
    <s v="Al Gharbiyah"/>
    <x v="44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x v="1347"/>
    <s v="Managua"/>
    <x v="27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x v="259"/>
    <s v="Provence-Alpes-Côte d'Azur"/>
    <x v="9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x v="113"/>
    <s v="Bangkok"/>
    <x v="36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x v="138"/>
    <s v="Jakarta"/>
    <x v="20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x v="2149"/>
    <s v="Auvergne"/>
    <x v="9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x v="873"/>
    <s v="North Rhine-Westphalia"/>
    <x v="2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x v="133"/>
    <s v="Jilin"/>
    <x v="8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x v="1791"/>
    <s v="Arizona"/>
    <x v="0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x v="2150"/>
    <s v="England"/>
    <x v="13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x v="419"/>
    <s v="Victoria"/>
    <x v="1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x v="602"/>
    <s v="La Romana"/>
    <x v="18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x v="2151"/>
    <s v="Guatemala"/>
    <x v="38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x v="447"/>
    <s v="Bavaria"/>
    <x v="2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x v="144"/>
    <s v="Valenciana"/>
    <x v="25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x v="2152"/>
    <s v="Wisconsin"/>
    <x v="0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x v="1454"/>
    <s v="Limousin"/>
    <x v="9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x v="259"/>
    <s v="Provence-Alpes-Côte d'Azur"/>
    <x v="9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x v="2153"/>
    <s v="England"/>
    <x v="13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x v="138"/>
    <s v="Jakarta"/>
    <x v="20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x v="2108"/>
    <s v="Perak"/>
    <x v="34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x v="1364"/>
    <s v="Utrecht"/>
    <x v="33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x v="324"/>
    <s v="Zürich"/>
    <x v="65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x v="419"/>
    <s v="Victoria"/>
    <x v="1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x v="2063"/>
    <s v="Midi-Pyrénées"/>
    <x v="9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x v="304"/>
    <s v="Santa Ana"/>
    <x v="15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x v="405"/>
    <s v="Upper Normandy"/>
    <x v="9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x v="90"/>
    <s v="Western Australia"/>
    <x v="1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x v="781"/>
    <s v="Punjab"/>
    <x v="17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x v="80"/>
    <s v="Grand Casablanca"/>
    <x v="28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x v="1049"/>
    <s v="Granma"/>
    <x v="50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x v="51"/>
    <s v="Washington"/>
    <x v="0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x v="30"/>
    <s v="Santo Domingo"/>
    <x v="18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x v="198"/>
    <s v="Pays de la Loire"/>
    <x v="9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x v="452"/>
    <s v="North Rhine-Westphalia"/>
    <x v="2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x v="232"/>
    <s v="Chongqing"/>
    <x v="8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x v="375"/>
    <s v="South Carolina"/>
    <x v="0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x v="197"/>
    <s v="Inner Mongolia"/>
    <x v="8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x v="1706"/>
    <s v="Punjab"/>
    <x v="17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x v="0"/>
    <s v="New York"/>
    <x v="0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x v="1234"/>
    <s v="Rio de Janeiro"/>
    <x v="7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x v="28"/>
    <s v="California"/>
    <x v="0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x v="30"/>
    <s v="Santo Domingo"/>
    <x v="18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x v="2154"/>
    <s v="Istanbul"/>
    <x v="52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x v="346"/>
    <s v="Guantánamo"/>
    <x v="50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x v="196"/>
    <s v="Managua"/>
    <x v="27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x v="495"/>
    <s v="Andhra Pradesh"/>
    <x v="17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x v="6"/>
    <s v="Wellington"/>
    <x v="4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x v="77"/>
    <s v="Pennsylvania"/>
    <x v="0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x v="1996"/>
    <s v="Orientale"/>
    <x v="19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x v="440"/>
    <s v="Pennsylvania"/>
    <x v="0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x v="2155"/>
    <s v="Oyo"/>
    <x v="80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x v="2084"/>
    <s v="Pernambuco"/>
    <x v="7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x v="441"/>
    <s v="Yucatán"/>
    <x v="14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x v="2004"/>
    <s v="New South Wales"/>
    <x v="1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x v="1418"/>
    <s v="Pinar del Río"/>
    <x v="50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x v="165"/>
    <s v="California"/>
    <x v="0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x v="30"/>
    <s v="Santo Domingo"/>
    <x v="18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x v="83"/>
    <s v="National Capital"/>
    <x v="30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x v="2156"/>
    <s v="São Paulo"/>
    <x v="7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x v="313"/>
    <s v="Rhône-Alpes"/>
    <x v="9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x v="484"/>
    <s v="Lombardy"/>
    <x v="10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x v="645"/>
    <s v="Anhui"/>
    <x v="8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x v="1862"/>
    <s v="New Jersey"/>
    <x v="0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x v="1623"/>
    <s v="Bishkek"/>
    <x v="124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x v="202"/>
    <s v="Vienna"/>
    <x v="31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x v="410"/>
    <s v="Federal District"/>
    <x v="7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x v="196"/>
    <s v="Managua"/>
    <x v="27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x v="38"/>
    <s v="Nusa Tenggara Barat"/>
    <x v="20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x v="223"/>
    <s v="Shanghai"/>
    <x v="8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x v="83"/>
    <s v="National Capital"/>
    <x v="30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x v="626"/>
    <s v="Chelyabinsk"/>
    <x v="43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x v="130"/>
    <s v="Guatemala"/>
    <x v="38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x v="2157"/>
    <s v="North Rhine-Westphalia"/>
    <x v="2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x v="2158"/>
    <s v="Ile-de-France"/>
    <x v="9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x v="856"/>
    <s v="Al Jawf"/>
    <x v="6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x v="2154"/>
    <s v="Istanbul"/>
    <x v="52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x v="444"/>
    <s v="Ile-de-France"/>
    <x v="9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x v="535"/>
    <s v="Baghdad"/>
    <x v="62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x v="2160"/>
    <s v="'Asir"/>
    <x v="6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x v="130"/>
    <s v="Guatemala"/>
    <x v="38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x v="5"/>
    <s v="New South Wales"/>
    <x v="1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x v="2070"/>
    <s v="Ohio"/>
    <x v="0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x v="667"/>
    <s v="Parana"/>
    <x v="7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x v="1536"/>
    <s v="Sergipe"/>
    <x v="7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x v="235"/>
    <s v="Tuscany"/>
    <x v="10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x v="52"/>
    <s v="Delhi"/>
    <x v="17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x v="565"/>
    <s v="Victoria"/>
    <x v="1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x v="2161"/>
    <s v="Tanga"/>
    <x v="11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x v="957"/>
    <s v="Utah"/>
    <x v="0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x v="1175"/>
    <s v="Ile-de-France"/>
    <x v="9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x v="23"/>
    <s v="Scotland"/>
    <x v="13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x v="1109"/>
    <s v="Riau"/>
    <x v="20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x v="28"/>
    <s v="California"/>
    <x v="0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x v="95"/>
    <s v="Antioquia"/>
    <x v="32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x v="507"/>
    <s v="Ar Riyad"/>
    <x v="6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x v="183"/>
    <s v="Baki"/>
    <x v="45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x v="366"/>
    <s v="San Salvador"/>
    <x v="15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x v="1536"/>
    <s v="Sergipe"/>
    <x v="7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x v="366"/>
    <s v="San Salvador"/>
    <x v="15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x v="2162"/>
    <s v="England"/>
    <x v="13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x v="56"/>
    <s v="Lower Saxony"/>
    <x v="2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x v="386"/>
    <s v="Yogyakarta"/>
    <x v="20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x v="55"/>
    <s v="Dhaka"/>
    <x v="24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x v="570"/>
    <s v="Oslo"/>
    <x v="77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x v="113"/>
    <s v="Bangkok"/>
    <x v="36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x v="2163"/>
    <s v="Suhaj"/>
    <x v="44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x v="474"/>
    <s v="England"/>
    <x v="13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x v="137"/>
    <s v="Sumatera Utara"/>
    <x v="20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x v="22"/>
    <s v="Gansu"/>
    <x v="8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x v="68"/>
    <s v="England"/>
    <x v="13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x v="89"/>
    <s v="Kinshasa"/>
    <x v="19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x v="2164"/>
    <s v="Vitsyebsk"/>
    <x v="39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x v="441"/>
    <s v="Yucatán"/>
    <x v="14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x v="781"/>
    <s v="Punjab"/>
    <x v="17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x v="69"/>
    <s v="Victoria"/>
    <x v="1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x v="181"/>
    <s v="Al Qahirah"/>
    <x v="44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x v="1563"/>
    <s v="San Salvador"/>
    <x v="15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x v="535"/>
    <s v="Baghdad"/>
    <x v="62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x v="2165"/>
    <s v="Ibb"/>
    <x v="130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x v="634"/>
    <s v="Granma"/>
    <x v="50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x v="795"/>
    <s v="Lagos"/>
    <x v="80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x v="1454"/>
    <s v="Limousin"/>
    <x v="9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x v="719"/>
    <s v="San Salvador"/>
    <x v="15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x v="1236"/>
    <s v="Apulia"/>
    <x v="10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x v="412"/>
    <s v="Emilia-Romagna"/>
    <x v="10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x v="2167"/>
    <s v="Lower Normandy"/>
    <x v="9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x v="2168"/>
    <s v="Morelos"/>
    <x v="14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x v="83"/>
    <s v="National Capital"/>
    <x v="30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x v="1214"/>
    <s v="Auckland"/>
    <x v="4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x v="187"/>
    <s v="Buenos Aires"/>
    <x v="47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x v="735"/>
    <s v="Rhineland-Palatinate"/>
    <x v="2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x v="192"/>
    <s v="Guangdong"/>
    <x v="8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x v="21"/>
    <s v="Illinois"/>
    <x v="0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x v="165"/>
    <s v="California"/>
    <x v="0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x v="2169"/>
    <s v="Illinois"/>
    <x v="0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x v="498"/>
    <s v="Francisco Morazán"/>
    <x v="83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x v="158"/>
    <s v="Guangdong"/>
    <x v="8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x v="729"/>
    <s v="Silesia"/>
    <x v="12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x v="366"/>
    <s v="San Salvador"/>
    <x v="15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x v="1326"/>
    <s v="Maharashtra"/>
    <x v="17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x v="535"/>
    <s v="Baghdad"/>
    <x v="62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x v="25"/>
    <s v="San Salvador"/>
    <x v="15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x v="11"/>
    <s v="Kabul"/>
    <x v="5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x v="441"/>
    <s v="Yucatán"/>
    <x v="14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x v="138"/>
    <s v="Jakarta"/>
    <x v="20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x v="2170"/>
    <s v="England"/>
    <x v="13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x v="2171"/>
    <s v="Heilongjiang"/>
    <x v="8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x v="1469"/>
    <s v="Arkansas"/>
    <x v="0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x v="1721"/>
    <s v="São Paulo"/>
    <x v="7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x v="396"/>
    <s v="Yangon"/>
    <x v="73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x v="872"/>
    <s v="Massachusetts"/>
    <x v="0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x v="202"/>
    <s v="Vienna"/>
    <x v="31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x v="2173"/>
    <s v="Souss-Massa-Draâ"/>
    <x v="28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x v="196"/>
    <s v="Managua"/>
    <x v="27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x v="1714"/>
    <s v="National Capital"/>
    <x v="30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x v="507"/>
    <s v="Ar Riyad"/>
    <x v="6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x v="939"/>
    <s v="Rabat-Salé-Zemmour-Zaer"/>
    <x v="28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x v="611"/>
    <s v="Hims"/>
    <x v="91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x v="202"/>
    <s v="Vienna"/>
    <x v="31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x v="2174"/>
    <s v="Languedoc-Roussillon"/>
    <x v="9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x v="68"/>
    <s v="England"/>
    <x v="13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x v="630"/>
    <s v="Colorado"/>
    <x v="0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x v="2175"/>
    <s v="Neamt"/>
    <x v="51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x v="901"/>
    <s v="Nampula"/>
    <x v="23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x v="28"/>
    <s v="California"/>
    <x v="0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x v="330"/>
    <s v="Liaoning"/>
    <x v="8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x v="2030"/>
    <s v="Chelyabinsk"/>
    <x v="43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x v="226"/>
    <s v="Australian Capital Territory"/>
    <x v="1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x v="217"/>
    <s v="Auckland"/>
    <x v="4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x v="1167"/>
    <s v="Puducherry"/>
    <x v="17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x v="238"/>
    <s v="Singapore"/>
    <x v="55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x v="1708"/>
    <s v="Hebei"/>
    <x v="8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x v="2176"/>
    <s v="California"/>
    <x v="0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x v="794"/>
    <s v="Texas"/>
    <x v="0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x v="311"/>
    <s v="Lazio"/>
    <x v="10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x v="0"/>
    <s v="New York"/>
    <x v="0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x v="2177"/>
    <s v="Chernihiv"/>
    <x v="26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x v="0"/>
    <s v="New York"/>
    <x v="0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x v="1171"/>
    <s v="England"/>
    <x v="13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x v="171"/>
    <s v="Kuala Lumpur"/>
    <x v="34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x v="2178"/>
    <s v="Southern"/>
    <x v="61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x v="28"/>
    <s v="California"/>
    <x v="0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x v="203"/>
    <s v="Distrito Federal"/>
    <x v="14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x v="99"/>
    <s v="Galicia"/>
    <x v="25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x v="161"/>
    <s v="Gauteng"/>
    <x v="41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x v="1690"/>
    <s v="Wellington"/>
    <x v="4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x v="1388"/>
    <s v="Coahuila"/>
    <x v="14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x v="748"/>
    <s v="Pennsylvania"/>
    <x v="0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x v="625"/>
    <s v="Baden-Württemberg"/>
    <x v="2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x v="1086"/>
    <s v="Uttar Pradesh"/>
    <x v="17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x v="406"/>
    <s v="Tianjin"/>
    <x v="8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x v="1250"/>
    <s v="California"/>
    <x v="0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x v="970"/>
    <s v="Holguín"/>
    <x v="50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x v="80"/>
    <s v="Grand Casablanca"/>
    <x v="28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x v="465"/>
    <s v="Istanbul"/>
    <x v="52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x v="1323"/>
    <s v="Sichuan"/>
    <x v="8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x v="1783"/>
    <s v="Maranhão"/>
    <x v="7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x v="1166"/>
    <s v="Pomerania"/>
    <x v="12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x v="2088"/>
    <s v="Baden-Württemberg"/>
    <x v="2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x v="1066"/>
    <s v="Cortés"/>
    <x v="83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x v="89"/>
    <s v="Kinshasa"/>
    <x v="19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x v="2180"/>
    <s v="California"/>
    <x v="0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x v="2181"/>
    <s v="Nyanza"/>
    <x v="93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x v="2182"/>
    <s v="Constantine"/>
    <x v="78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x v="237"/>
    <s v="Ohio"/>
    <x v="0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x v="1566"/>
    <s v="Buskerud"/>
    <x v="77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x v="9"/>
    <s v="North Carolina"/>
    <x v="0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x v="214"/>
    <s v="Guanajuato"/>
    <x v="14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x v="2"/>
    <s v="Queensland"/>
    <x v="1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x v="226"/>
    <s v="Australian Capital Territory"/>
    <x v="1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x v="1300"/>
    <s v="Anhui"/>
    <x v="8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x v="743"/>
    <s v="California"/>
    <x v="0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x v="2183"/>
    <s v="Maniema"/>
    <x v="19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x v="2184"/>
    <s v="Al Buhayrah"/>
    <x v="44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x v="825"/>
    <s v="Wales"/>
    <x v="13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x v="1078"/>
    <s v="North Rhine-Westphalia"/>
    <x v="2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x v="2185"/>
    <s v="Al Minufiyah"/>
    <x v="44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x v="215"/>
    <s v="Izmir"/>
    <x v="52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x v="921"/>
    <s v="Centre"/>
    <x v="9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x v="465"/>
    <s v="Istanbul"/>
    <x v="52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x v="2105"/>
    <s v="Rio Grande do Sul"/>
    <x v="7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x v="1300"/>
    <s v="Anhui"/>
    <x v="8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x v="265"/>
    <s v="Uttar Pradesh"/>
    <x v="17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x v="366"/>
    <s v="San Salvador"/>
    <x v="15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x v="685"/>
    <s v="Taranaki"/>
    <x v="4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x v="21"/>
    <s v="Illinois"/>
    <x v="0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x v="340"/>
    <s v="Hamadan"/>
    <x v="22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x v="2186"/>
    <s v="Cherkasy"/>
    <x v="26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x v="1201"/>
    <s v="Red Sea"/>
    <x v="113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x v="216"/>
    <s v="Distrito Federal"/>
    <x v="14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x v="3"/>
    <s v="Berlin"/>
    <x v="2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x v="1465"/>
    <s v="England"/>
    <x v="13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x v="2187"/>
    <s v="Bolu"/>
    <x v="52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x v="492"/>
    <s v="Wales"/>
    <x v="13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x v="238"/>
    <s v="Singapore"/>
    <x v="55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x v="77"/>
    <s v="Pennsylvania"/>
    <x v="0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x v="21"/>
    <s v="Illinois"/>
    <x v="0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x v="428"/>
    <s v="Jilin"/>
    <x v="8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x v="1326"/>
    <s v="Maharashtra"/>
    <x v="17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x v="1317"/>
    <s v="Victoria"/>
    <x v="1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x v="369"/>
    <s v="São Paulo"/>
    <x v="7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x v="1643"/>
    <s v="Karnataka"/>
    <x v="17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x v="229"/>
    <s v="Rajasthan"/>
    <x v="17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x v="202"/>
    <s v="Vienna"/>
    <x v="31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x v="2186"/>
    <s v="Cherkasy"/>
    <x v="26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x v="104"/>
    <s v="South Australia"/>
    <x v="1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x v="195"/>
    <s v="Virginia"/>
    <x v="0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x v="1541"/>
    <s v="Jawa Timur"/>
    <x v="20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x v="2035"/>
    <s v="Nord"/>
    <x v="53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x v="1019"/>
    <s v="La Vega"/>
    <x v="18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x v="26"/>
    <s v="Taipei City"/>
    <x v="16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x v="2096"/>
    <s v="Diyarbakir"/>
    <x v="52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x v="805"/>
    <s v="Villa Clara"/>
    <x v="50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x v="554"/>
    <s v="Antwerp"/>
    <x v="57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x v="1330"/>
    <s v="Liaoning"/>
    <x v="8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x v="21"/>
    <s v="Illinois"/>
    <x v="0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x v="824"/>
    <s v="Donetsk"/>
    <x v="26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x v="25"/>
    <s v="San Salvador"/>
    <x v="15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x v="386"/>
    <s v="Yogyakarta"/>
    <x v="20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x v="453"/>
    <s v="Niari"/>
    <x v="76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x v="498"/>
    <s v="Francisco Morazán"/>
    <x v="83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x v="855"/>
    <s v="Jiangsu"/>
    <x v="8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x v="1642"/>
    <s v="Scotland"/>
    <x v="13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x v="250"/>
    <s v="Texas"/>
    <x v="0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x v="1751"/>
    <s v="Picardy"/>
    <x v="9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x v="774"/>
    <s v="Panama"/>
    <x v="100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x v="985"/>
    <s v="England"/>
    <x v="13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x v="2189"/>
    <s v="Haryana"/>
    <x v="17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x v="202"/>
    <s v="Vienna"/>
    <x v="31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x v="825"/>
    <s v="Wales"/>
    <x v="13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x v="357"/>
    <s v="Tehran"/>
    <x v="22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x v="1544"/>
    <s v="Jawa Timur"/>
    <x v="20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x v="68"/>
    <s v="England"/>
    <x v="13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x v="456"/>
    <s v="Kaliningrad"/>
    <x v="43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x v="890"/>
    <s v="Nayarit"/>
    <x v="14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x v="214"/>
    <s v="León"/>
    <x v="27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x v="1063"/>
    <s v="Luanda"/>
    <x v="56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x v="980"/>
    <s v="Thuringia"/>
    <x v="2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x v="209"/>
    <s v="Ho Chí Minh City"/>
    <x v="49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x v="336"/>
    <s v="Jalisco"/>
    <x v="14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x v="356"/>
    <s v="Bashkortostan"/>
    <x v="43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x v="727"/>
    <s v="México"/>
    <x v="14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x v="1697"/>
    <s v="Guayas"/>
    <x v="35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x v="583"/>
    <s v="Maharashtra"/>
    <x v="17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x v="1772"/>
    <s v="Atlántico"/>
    <x v="32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x v="1864"/>
    <s v="Västra Götaland"/>
    <x v="72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x v="1268"/>
    <s v="Veneto"/>
    <x v="10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x v="230"/>
    <s v="Canterbury"/>
    <x v="4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x v="333"/>
    <s v="Victoria"/>
    <x v="1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x v="187"/>
    <s v="Buenos Aires"/>
    <x v="47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x v="60"/>
    <s v="Andalusía"/>
    <x v="25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x v="223"/>
    <s v="Shanghai"/>
    <x v="8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x v="669"/>
    <s v="New South Wales"/>
    <x v="1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x v="237"/>
    <s v="Missouri"/>
    <x v="0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x v="766"/>
    <s v="Baden-Württemberg"/>
    <x v="2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x v="2191"/>
    <s v="Centre"/>
    <x v="9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x v="1343"/>
    <s v="Rajasthan"/>
    <x v="17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x v="993"/>
    <s v="Budapest"/>
    <x v="54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x v="684"/>
    <s v="Colorado"/>
    <x v="0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x v="1995"/>
    <s v="California"/>
    <x v="0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x v="336"/>
    <s v="Jalisco"/>
    <x v="14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x v="214"/>
    <s v="León"/>
    <x v="27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x v="954"/>
    <s v="Haryana"/>
    <x v="17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x v="588"/>
    <s v="Sindh"/>
    <x v="58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x v="1372"/>
    <s v="Artemisa"/>
    <x v="50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x v="568"/>
    <s v="Queensland"/>
    <x v="1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x v="947"/>
    <s v="Texas"/>
    <x v="0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x v="445"/>
    <s v="Florida"/>
    <x v="0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x v="181"/>
    <s v="Al Qahirah"/>
    <x v="44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x v="196"/>
    <s v="Managua"/>
    <x v="27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x v="704"/>
    <s v="Nuevo León"/>
    <x v="14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x v="339"/>
    <s v="Aquitaine"/>
    <x v="9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x v="184"/>
    <s v="England"/>
    <x v="13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x v="93"/>
    <s v="Bavaria"/>
    <x v="2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x v="2192"/>
    <s v="Texas"/>
    <x v="0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x v="2"/>
    <s v="Queensland"/>
    <x v="1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x v="2110"/>
    <s v="Thuringia"/>
    <x v="2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x v="134"/>
    <s v="Madrid"/>
    <x v="25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x v="1451"/>
    <s v="Sicily"/>
    <x v="10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x v="933"/>
    <s v="Tokyo"/>
    <x v="42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x v="738"/>
    <s v="Dublin"/>
    <x v="98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x v="534"/>
    <s v="New South Wales"/>
    <x v="1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x v="2"/>
    <s v="Queensland"/>
    <x v="1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x v="209"/>
    <s v="Ho Chí Minh City"/>
    <x v="49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x v="954"/>
    <s v="Haryana"/>
    <x v="17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x v="2193"/>
    <s v="Guangxi"/>
    <x v="8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x v="138"/>
    <s v="Jakarta"/>
    <x v="20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x v="440"/>
    <s v="England"/>
    <x v="13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x v="1300"/>
    <s v="Anhui"/>
    <x v="8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x v="463"/>
    <s v="Alger"/>
    <x v="78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x v="733"/>
    <s v="Fars"/>
    <x v="22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x v="2194"/>
    <s v="Hebei"/>
    <x v="8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x v="461"/>
    <s v="Connecticut"/>
    <x v="0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x v="89"/>
    <s v="Kinshasa"/>
    <x v="19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x v="1555"/>
    <s v="Rio de Janeiro"/>
    <x v="7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x v="149"/>
    <s v="Bihar"/>
    <x v="17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x v="63"/>
    <s v="Kharkiv"/>
    <x v="26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x v="1866"/>
    <s v="Matanzas"/>
    <x v="50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x v="1386"/>
    <s v="Ile-de-France"/>
    <x v="9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x v="1862"/>
    <s v="New Jersey"/>
    <x v="0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x v="567"/>
    <s v="Virginia"/>
    <x v="0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x v="373"/>
    <s v="Northland"/>
    <x v="4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x v="187"/>
    <s v="Buenos Aires"/>
    <x v="47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x v="288"/>
    <s v="Karnataka"/>
    <x v="17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x v="202"/>
    <s v="Vienna"/>
    <x v="31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x v="336"/>
    <s v="Jalisco"/>
    <x v="14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x v="2195"/>
    <s v="Callao"/>
    <x v="114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x v="1639"/>
    <s v="Oita"/>
    <x v="42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x v="28"/>
    <s v="California"/>
    <x v="0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x v="2196"/>
    <s v="Osh"/>
    <x v="124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x v="129"/>
    <s v="Texas"/>
    <x v="0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x v="180"/>
    <s v="Western Cape"/>
    <x v="41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x v="676"/>
    <s v="Jiangsu"/>
    <x v="8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x v="333"/>
    <s v="Victoria"/>
    <x v="1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x v="230"/>
    <s v="Canterbury"/>
    <x v="4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x v="1101"/>
    <s v="Oklahoma"/>
    <x v="0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x v="697"/>
    <s v="Istanbul"/>
    <x v="52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x v="824"/>
    <s v="Donetsk"/>
    <x v="26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x v="187"/>
    <s v="Buenos Aires"/>
    <x v="47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x v="507"/>
    <s v="Ar Riyad"/>
    <x v="6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x v="711"/>
    <s v="Las Tunas"/>
    <x v="50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x v="1534"/>
    <s v="England"/>
    <x v="13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x v="23"/>
    <s v="Scotland"/>
    <x v="13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x v="582"/>
    <s v="Bavaria"/>
    <x v="2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x v="447"/>
    <s v="Bavaria"/>
    <x v="2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x v="732"/>
    <s v="Oklahoma"/>
    <x v="0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x v="2197"/>
    <s v="England"/>
    <x v="13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x v="762"/>
    <s v="Tasmania"/>
    <x v="1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x v="1151"/>
    <s v="Tennessee"/>
    <x v="0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x v="235"/>
    <s v="Tuscany"/>
    <x v="10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x v="33"/>
    <s v="Queensland"/>
    <x v="1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x v="2053"/>
    <s v="Santa Catarina"/>
    <x v="7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x v="1304"/>
    <s v="England"/>
    <x v="13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x v="122"/>
    <s v="California"/>
    <x v="0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x v="862"/>
    <s v="Jiangsu"/>
    <x v="8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x v="236"/>
    <s v="Piedmont"/>
    <x v="10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x v="419"/>
    <s v="Victoria"/>
    <x v="1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x v="461"/>
    <s v="Connecticut"/>
    <x v="0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x v="2198"/>
    <s v="Oaxaca"/>
    <x v="14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x v="1451"/>
    <s v="Sicily"/>
    <x v="10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x v="1506"/>
    <s v="Esfahan"/>
    <x v="22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x v="2199"/>
    <s v="Baden-Württemberg"/>
    <x v="2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x v="134"/>
    <s v="Madrid"/>
    <x v="25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x v="554"/>
    <s v="Antwerp"/>
    <x v="57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x v="358"/>
    <s v="Victoria"/>
    <x v="1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x v="2200"/>
    <s v="Jilin"/>
    <x v="8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x v="425"/>
    <s v="Hesse"/>
    <x v="2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x v="98"/>
    <s v="Lower Saxony"/>
    <x v="2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x v="165"/>
    <s v="California"/>
    <x v="0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x v="1641"/>
    <s v="Salzburg"/>
    <x v="31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x v="830"/>
    <s v="Maryland"/>
    <x v="0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x v="1253"/>
    <s v="Sinaloa"/>
    <x v="14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x v="2201"/>
    <s v="Vargas"/>
    <x v="96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x v="74"/>
    <s v="Nord-Pas-de-Calais"/>
    <x v="9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x v="51"/>
    <s v="Washington"/>
    <x v="0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x v="484"/>
    <s v="Lombardy"/>
    <x v="10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x v="436"/>
    <s v="Parana"/>
    <x v="7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x v="83"/>
    <s v="National Capital"/>
    <x v="30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x v="1080"/>
    <s v="Duarte"/>
    <x v="18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x v="83"/>
    <s v="National Capital"/>
    <x v="30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x v="128"/>
    <s v="Hamburg"/>
    <x v="2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x v="165"/>
    <s v="California"/>
    <x v="0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x v="1284"/>
    <s v="Kordestan"/>
    <x v="22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x v="2202"/>
    <s v="Pays de la Loire"/>
    <x v="9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x v="30"/>
    <s v="Santo Domingo"/>
    <x v="18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x v="144"/>
    <s v="Valenciana"/>
    <x v="25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x v="370"/>
    <s v="Anhui"/>
    <x v="8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x v="687"/>
    <s v="Hebei"/>
    <x v="8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x v="617"/>
    <s v="Maharashtra"/>
    <x v="17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x v="1356"/>
    <s v="Cortés"/>
    <x v="83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x v="1078"/>
    <s v="North Rhine-Westphalia"/>
    <x v="2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x v="510"/>
    <s v="Indiana"/>
    <x v="0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x v="1485"/>
    <s v="Assam"/>
    <x v="17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x v="317"/>
    <s v="Bogota"/>
    <x v="32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x v="52"/>
    <s v="Delhi"/>
    <x v="17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x v="80"/>
    <s v="Grand Casablanca"/>
    <x v="28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x v="26"/>
    <s v="Taipei City"/>
    <x v="16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x v="21"/>
    <s v="Illinois"/>
    <x v="0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x v="113"/>
    <s v="Bangkok"/>
    <x v="36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x v="196"/>
    <s v="Managua"/>
    <x v="27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x v="301"/>
    <s v="Tabasco"/>
    <x v="14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x v="209"/>
    <s v="Ho Chí Minh City"/>
    <x v="49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x v="678"/>
    <s v="England"/>
    <x v="13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x v="1238"/>
    <s v="New Mexico"/>
    <x v="0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x v="0"/>
    <s v="New York"/>
    <x v="0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x v="2204"/>
    <s v="Ile-de-France"/>
    <x v="9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x v="276"/>
    <s v="New South Wales"/>
    <x v="1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x v="1819"/>
    <s v="'Amman"/>
    <x v="131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x v="1377"/>
    <s v="Ishikawa"/>
    <x v="42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x v="2205"/>
    <s v="Florida"/>
    <x v="0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x v="51"/>
    <s v="Washington"/>
    <x v="0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x v="95"/>
    <s v="Antioquia"/>
    <x v="32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x v="137"/>
    <s v="Sumatera Utara"/>
    <x v="20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x v="0"/>
    <s v="New York"/>
    <x v="0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x v="2206"/>
    <s v="Stockholm"/>
    <x v="72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x v="1343"/>
    <s v="Rajasthan"/>
    <x v="17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x v="336"/>
    <s v="Jalisco"/>
    <x v="14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x v="1011"/>
    <s v="Jalisco"/>
    <x v="14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x v="132"/>
    <s v="Michoacán"/>
    <x v="14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x v="2207"/>
    <s v="Provence-Alpes-Côte d'Azur"/>
    <x v="9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x v="2208"/>
    <s v="Calabarzon"/>
    <x v="30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x v="134"/>
    <s v="Madrid"/>
    <x v="25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x v="818"/>
    <s v="Selangor"/>
    <x v="34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x v="1671"/>
    <s v="Southland"/>
    <x v="4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x v="970"/>
    <s v="Holguín"/>
    <x v="50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x v="2093"/>
    <s v="Lazio"/>
    <x v="10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x v="465"/>
    <s v="Istanbul"/>
    <x v="52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x v="734"/>
    <s v="San Fernando"/>
    <x v="97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x v="214"/>
    <s v="Guanajuato"/>
    <x v="14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x v="2209"/>
    <s v="Nord-Pas-de-Calais"/>
    <x v="9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x v="309"/>
    <s v="Razavi Khorasan"/>
    <x v="22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x v="101"/>
    <s v="Bremen"/>
    <x v="2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x v="244"/>
    <s v="Catalonia"/>
    <x v="25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x v="2076"/>
    <s v="Indiana"/>
    <x v="0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x v="165"/>
    <s v="California"/>
    <x v="0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x v="2210"/>
    <s v="Scotland"/>
    <x v="13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x v="1169"/>
    <s v="Gyeongsangnam"/>
    <x v="79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x v="568"/>
    <s v="Queensland"/>
    <x v="1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x v="30"/>
    <s v="Santo Domingo"/>
    <x v="18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x v="886"/>
    <s v="Queensland"/>
    <x v="1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x v="1921"/>
    <s v="Kherson"/>
    <x v="26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x v="2211"/>
    <s v="Roraima"/>
    <x v="7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x v="105"/>
    <s v="Michigan"/>
    <x v="0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x v="250"/>
    <s v="Texas"/>
    <x v="0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x v="1162"/>
    <s v="Kerman"/>
    <x v="22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x v="498"/>
    <s v="Francisco Morazán"/>
    <x v="83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x v="3"/>
    <s v="Berlin"/>
    <x v="2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x v="2057"/>
    <s v="Parana"/>
    <x v="7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x v="83"/>
    <s v="National Capital"/>
    <x v="30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x v="1327"/>
    <s v="Isla de la Juventud"/>
    <x v="50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x v="130"/>
    <s v="Guatemala"/>
    <x v="38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x v="15"/>
    <s v="Ile-de-France"/>
    <x v="9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x v="90"/>
    <s v="Western Australia"/>
    <x v="1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x v="1281"/>
    <s v="Querétaro"/>
    <x v="14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x v="473"/>
    <s v="Gauteng"/>
    <x v="41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x v="535"/>
    <s v="Baghdad"/>
    <x v="62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x v="734"/>
    <s v="Andalusía"/>
    <x v="25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x v="1696"/>
    <s v="Jiangxi"/>
    <x v="8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x v="1401"/>
    <s v="England"/>
    <x v="13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x v="1314"/>
    <s v="Irkutsk"/>
    <x v="43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x v="137"/>
    <s v="Sumatera Utara"/>
    <x v="20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x v="2212"/>
    <s v="Arkansas"/>
    <x v="0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x v="2213"/>
    <s v="White Nile"/>
    <x v="113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x v="7"/>
    <s v="Waikato"/>
    <x v="4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x v="1582"/>
    <s v="Catalonia"/>
    <x v="25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x v="1451"/>
    <s v="Sicily"/>
    <x v="10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x v="83"/>
    <s v="National Capital"/>
    <x v="30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x v="165"/>
    <s v="California"/>
    <x v="0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x v="30"/>
    <s v="Santo Domingo"/>
    <x v="18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x v="970"/>
    <s v="Holguín"/>
    <x v="50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x v="551"/>
    <s v="Guanajuato"/>
    <x v="14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x v="819"/>
    <s v="England"/>
    <x v="13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x v="293"/>
    <s v="Zhejiang"/>
    <x v="8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x v="1326"/>
    <s v="Maharashtra"/>
    <x v="17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x v="3"/>
    <s v="Berlin"/>
    <x v="2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x v="1377"/>
    <s v="Kagawa"/>
    <x v="42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x v="165"/>
    <s v="California"/>
    <x v="0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x v="368"/>
    <s v="England"/>
    <x v="13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x v="1763"/>
    <s v="Ankara"/>
    <x v="52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x v="288"/>
    <s v="Karnataka"/>
    <x v="17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x v="94"/>
    <s v="Provence-Alpes-Côte d'Azur"/>
    <x v="9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x v="90"/>
    <s v="Western Australia"/>
    <x v="1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x v="2152"/>
    <s v="Wisconsin"/>
    <x v="0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x v="2214"/>
    <s v="Telangana"/>
    <x v="17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x v="1757"/>
    <s v="Colón"/>
    <x v="100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x v="1262"/>
    <s v="Hubei"/>
    <x v="8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x v="293"/>
    <s v="Zhejiang"/>
    <x v="8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x v="232"/>
    <s v="Chongqing"/>
    <x v="8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x v="161"/>
    <s v="Gauteng"/>
    <x v="41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x v="872"/>
    <s v="Massachusetts"/>
    <x v="0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x v="593"/>
    <s v="New York"/>
    <x v="0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x v="227"/>
    <s v="Eastern Cape"/>
    <x v="41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x v="2099"/>
    <s v="Chaguanas"/>
    <x v="97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x v="52"/>
    <s v="Delhi"/>
    <x v="17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x v="2215"/>
    <s v="Hirat"/>
    <x v="5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x v="462"/>
    <s v="Mayabeque"/>
    <x v="50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x v="1800"/>
    <s v="Veneto"/>
    <x v="10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x v="90"/>
    <s v="Western Australia"/>
    <x v="1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x v="83"/>
    <s v="National Capital"/>
    <x v="30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x v="794"/>
    <s v="Texas"/>
    <x v="0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x v="634"/>
    <s v="Granma"/>
    <x v="50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x v="1850"/>
    <s v="Bahia"/>
    <x v="7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x v="60"/>
    <s v="Andalusía"/>
    <x v="25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x v="1081"/>
    <s v="Apulia"/>
    <x v="10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x v="419"/>
    <s v="Victoria"/>
    <x v="1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x v="33"/>
    <s v="Queensland"/>
    <x v="1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x v="2078"/>
    <s v="São Paulo"/>
    <x v="7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x v="158"/>
    <s v="Guangdong"/>
    <x v="8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x v="2216"/>
    <s v="Osaka"/>
    <x v="42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x v="82"/>
    <s v="Quebec"/>
    <x v="29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x v="1232"/>
    <s v="Victoria"/>
    <x v="1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x v="1158"/>
    <s v="México"/>
    <x v="14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x v="680"/>
    <s v="Queensland"/>
    <x v="1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x v="358"/>
    <s v="Victoria"/>
    <x v="1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x v="923"/>
    <s v="Banghazi"/>
    <x v="95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x v="2217"/>
    <s v="New Jersey"/>
    <x v="0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x v="2218"/>
    <s v="Irkutsk"/>
    <x v="43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x v="1496"/>
    <s v="Minas Gerais"/>
    <x v="7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x v="3"/>
    <s v="Berlin"/>
    <x v="2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x v="1279"/>
    <s v="Rhône-Alpes"/>
    <x v="9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x v="181"/>
    <s v="Al Qahirah"/>
    <x v="44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x v="209"/>
    <s v="Ho Chí Minh City"/>
    <x v="49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x v="135"/>
    <s v="Makkah"/>
    <x v="6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x v="346"/>
    <s v="Guantánamo"/>
    <x v="50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x v="366"/>
    <s v="San Salvador"/>
    <x v="15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x v="2219"/>
    <s v="Lombardy"/>
    <x v="10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x v="77"/>
    <s v="Pennsylvania"/>
    <x v="0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x v="750"/>
    <s v="Sofiya-Grad"/>
    <x v="99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x v="2220"/>
    <s v="Quintana Roo"/>
    <x v="14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x v="55"/>
    <s v="Dhaka"/>
    <x v="24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x v="218"/>
    <s v="Centre"/>
    <x v="53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x v="28"/>
    <s v="California"/>
    <x v="0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x v="2160"/>
    <s v="'Asir"/>
    <x v="6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x v="1591"/>
    <s v="Cienfuegos"/>
    <x v="50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x v="555"/>
    <s v="New South Wales"/>
    <x v="1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x v="1164"/>
    <s v="New South Wales"/>
    <x v="1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x v="2221"/>
    <s v="Maine"/>
    <x v="0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x v="2219"/>
    <s v="Lombardy"/>
    <x v="10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x v="831"/>
    <s v="Ile-de-France"/>
    <x v="9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x v="608"/>
    <s v="Uusimaa"/>
    <x v="59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x v="216"/>
    <s v="Distrito Federal"/>
    <x v="14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x v="83"/>
    <s v="National Capital"/>
    <x v="30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x v="31"/>
    <s v="Brittany"/>
    <x v="9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x v="237"/>
    <s v="Oregon"/>
    <x v="0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x v="554"/>
    <s v="Antwerp"/>
    <x v="57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x v="1300"/>
    <s v="Anhui"/>
    <x v="8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x v="237"/>
    <s v="Virginia"/>
    <x v="0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x v="30"/>
    <s v="Santo Domingo"/>
    <x v="18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x v="528"/>
    <s v="Abruzzi"/>
    <x v="10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x v="138"/>
    <s v="Jakarta"/>
    <x v="20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x v="587"/>
    <s v="Baja California"/>
    <x v="14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x v="202"/>
    <s v="Vienna"/>
    <x v="31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x v="196"/>
    <s v="Managua"/>
    <x v="27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x v="659"/>
    <s v="Kalimantan Timur"/>
    <x v="20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x v="83"/>
    <s v="National Capital"/>
    <x v="30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x v="2222"/>
    <s v="North Holland"/>
    <x v="33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x v="396"/>
    <s v="Yangon"/>
    <x v="73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x v="2223"/>
    <s v="Indiana"/>
    <x v="0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x v="223"/>
    <s v="Shanghai"/>
    <x v="8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x v="1093"/>
    <s v="Castile and León"/>
    <x v="25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x v="94"/>
    <s v="Provence-Alpes-Côte d'Azur"/>
    <x v="9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x v="419"/>
    <s v="Victoria"/>
    <x v="1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x v="1216"/>
    <s v="Liaoning"/>
    <x v="8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x v="576"/>
    <s v="Basque Country"/>
    <x v="25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x v="1777"/>
    <s v="Arizona"/>
    <x v="0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x v="2224"/>
    <s v="Donetsk"/>
    <x v="26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x v="774"/>
    <s v="Panama"/>
    <x v="100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x v="1793"/>
    <s v="Ontario"/>
    <x v="29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x v="1151"/>
    <s v="Tennessee"/>
    <x v="0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x v="934"/>
    <s v="Tel Aviv"/>
    <x v="101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x v="485"/>
    <s v="Sabah"/>
    <x v="34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x v="369"/>
    <s v="São Paulo"/>
    <x v="7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x v="1033"/>
    <s v="North Rhine-Westphalia"/>
    <x v="2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x v="1321"/>
    <s v="Bryansk"/>
    <x v="43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x v="92"/>
    <s v="Puebla"/>
    <x v="14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x v="130"/>
    <s v="Guatemala"/>
    <x v="38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x v="1627"/>
    <s v="Overijssel"/>
    <x v="33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x v="2226"/>
    <s v="Northern"/>
    <x v="60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x v="1256"/>
    <s v="México"/>
    <x v="14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x v="936"/>
    <s v="Cork"/>
    <x v="98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x v="181"/>
    <s v="Al Qahirah"/>
    <x v="44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x v="619"/>
    <s v="Florida"/>
    <x v="0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x v="747"/>
    <s v="North Rhine-Westphalia"/>
    <x v="2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x v="568"/>
    <s v="Queensland"/>
    <x v="1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x v="983"/>
    <s v="Qom"/>
    <x v="22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x v="2227"/>
    <s v="Provence-Alpes-Côte d'Azur"/>
    <x v="9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x v="834"/>
    <s v="Ouest"/>
    <x v="102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x v="69"/>
    <s v="Victoria"/>
    <x v="1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x v="1043"/>
    <s v="Bay of Plenty"/>
    <x v="4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x v="923"/>
    <s v="Banghazi"/>
    <x v="95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x v="202"/>
    <s v="Vienna"/>
    <x v="31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x v="369"/>
    <s v="São Paulo"/>
    <x v="7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x v="181"/>
    <s v="Al Qahirah"/>
    <x v="44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x v="2228"/>
    <s v="Poitou-Charentes"/>
    <x v="9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x v="263"/>
    <s v="South Australia"/>
    <x v="1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x v="69"/>
    <s v="Victoria"/>
    <x v="1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x v="469"/>
    <s v="Makkah"/>
    <x v="6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x v="1962"/>
    <s v="'Amman"/>
    <x v="131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x v="419"/>
    <s v="Victoria"/>
    <x v="1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x v="1085"/>
    <s v="Heilongjiang"/>
    <x v="8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x v="2229"/>
    <s v="Plovdiv"/>
    <x v="99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x v="483"/>
    <s v="Alsace"/>
    <x v="9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x v="18"/>
    <s v="Queensland"/>
    <x v="1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x v="0"/>
    <s v="New York"/>
    <x v="0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x v="0"/>
    <s v="New York"/>
    <x v="0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x v="281"/>
    <s v="Queensland"/>
    <x v="1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x v="1140"/>
    <s v="Oregon"/>
    <x v="0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x v="2230"/>
    <s v="Nord-Pas-de-Calais"/>
    <x v="9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x v="1044"/>
    <s v="South Holland"/>
    <x v="33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x v="1291"/>
    <s v="Nusa Tenggara Timur"/>
    <x v="20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x v="1960"/>
    <s v="Sumatera Utara"/>
    <x v="20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x v="611"/>
    <s v="Hims"/>
    <x v="91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x v="68"/>
    <s v="England"/>
    <x v="13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x v="568"/>
    <s v="Queensland"/>
    <x v="1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x v="750"/>
    <s v="Sofiya-Grad"/>
    <x v="99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x v="1860"/>
    <s v="Khuzestan"/>
    <x v="22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x v="1174"/>
    <s v="Brandenburg"/>
    <x v="2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x v="2231"/>
    <s v="England"/>
    <x v="13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x v="129"/>
    <s v="Texas"/>
    <x v="0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x v="2232"/>
    <s v="Zhejiang"/>
    <x v="8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x v="3"/>
    <s v="Berlin"/>
    <x v="2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x v="1180"/>
    <s v="Picardy"/>
    <x v="9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x v="747"/>
    <s v="North Rhine-Westphalia"/>
    <x v="2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x v="124"/>
    <s v="Liaoning"/>
    <x v="8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x v="89"/>
    <s v="Kinshasa"/>
    <x v="19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x v="448"/>
    <s v="Hubei"/>
    <x v="8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x v="1163"/>
    <s v="Atlántida"/>
    <x v="83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x v="1315"/>
    <s v="Panama"/>
    <x v="100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x v="0"/>
    <s v="New York"/>
    <x v="0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x v="2234"/>
    <s v="Manabi"/>
    <x v="35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x v="1552"/>
    <s v="Flemish Brabant"/>
    <x v="57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x v="442"/>
    <s v="Guatemala"/>
    <x v="38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x v="260"/>
    <s v="Punjab"/>
    <x v="58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x v="438"/>
    <s v="Shandong"/>
    <x v="8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x v="28"/>
    <s v="California"/>
    <x v="0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x v="2235"/>
    <s v="Adamaoua"/>
    <x v="53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x v="203"/>
    <s v="Distrito Federal"/>
    <x v="14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x v="2128"/>
    <s v="Querétaro"/>
    <x v="14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x v="331"/>
    <s v="Pennsylvania"/>
    <x v="0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x v="376"/>
    <s v="British Columbia"/>
    <x v="29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x v="634"/>
    <s v="Granma"/>
    <x v="50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x v="1261"/>
    <s v="Kanagawa"/>
    <x v="42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x v="2238"/>
    <s v="Catalonia"/>
    <x v="25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x v="232"/>
    <s v="Chongqing"/>
    <x v="8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x v="396"/>
    <s v="Yangon"/>
    <x v="73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x v="389"/>
    <s v="Ile-de-France"/>
    <x v="9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x v="93"/>
    <s v="Bavaria"/>
    <x v="2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x v="202"/>
    <s v="Vienna"/>
    <x v="31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x v="541"/>
    <s v="Ile-de-France"/>
    <x v="9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x v="234"/>
    <s v="Uttar Pradesh"/>
    <x v="17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x v="2239"/>
    <s v="Chongqing"/>
    <x v="8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x v="98"/>
    <s v="Lower Saxony"/>
    <x v="2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x v="293"/>
    <s v="Zhejiang"/>
    <x v="8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x v="2105"/>
    <s v="Rio Grande do Sul"/>
    <x v="7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x v="405"/>
    <s v="Upper Normandy"/>
    <x v="9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x v="181"/>
    <s v="Al Qahirah"/>
    <x v="44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x v="1358"/>
    <s v="Distrito Capital"/>
    <x v="96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x v="2105"/>
    <s v="Rio Grande do Sul"/>
    <x v="7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x v="2240"/>
    <s v="Masovia"/>
    <x v="12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x v="83"/>
    <s v="National Capital"/>
    <x v="30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x v="830"/>
    <s v="Maryland"/>
    <x v="0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x v="352"/>
    <s v="Maharashtra"/>
    <x v="17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x v="153"/>
    <s v="Queensland"/>
    <x v="1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x v="138"/>
    <s v="Jakarta"/>
    <x v="20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x v="1320"/>
    <s v="Banaadir"/>
    <x v="37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x v="484"/>
    <s v="Lombardy"/>
    <x v="10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x v="2241"/>
    <s v="Istanbul"/>
    <x v="52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x v="649"/>
    <s v="Jawa Tengah"/>
    <x v="20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x v="1852"/>
    <s v="Brandenburg"/>
    <x v="2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x v="1204"/>
    <s v="Picardy"/>
    <x v="9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x v="298"/>
    <s v="Wisconsin"/>
    <x v="0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x v="2229"/>
    <s v="Plovdiv"/>
    <x v="99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x v="736"/>
    <s v="North Rhine-Westphalia"/>
    <x v="2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x v="507"/>
    <s v="Ar Riyad"/>
    <x v="6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x v="2242"/>
    <s v="Lombardy"/>
    <x v="10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x v="1389"/>
    <s v="Lower Saxony"/>
    <x v="2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x v="679"/>
    <s v="Maharashtra"/>
    <x v="17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x v="298"/>
    <s v="Massachusetts"/>
    <x v="0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x v="2244"/>
    <s v="Ile-de-France"/>
    <x v="9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x v="731"/>
    <s v="Valenciana"/>
    <x v="25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x v="805"/>
    <s v="Villa Clara"/>
    <x v="50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x v="1022"/>
    <s v="Veracruz"/>
    <x v="14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x v="30"/>
    <s v="Santo Domingo"/>
    <x v="18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x v="0"/>
    <s v="New York"/>
    <x v="0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x v="2021"/>
    <s v="Hunan"/>
    <x v="8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x v="746"/>
    <s v="Marrakech-Tensift-El Haouz"/>
    <x v="28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x v="2245"/>
    <s v="Kilimanjaro"/>
    <x v="11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x v="2246"/>
    <s v="São Paulo"/>
    <x v="7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x v="624"/>
    <s v="Jawa Tengah"/>
    <x v="20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x v="3"/>
    <s v="Berlin"/>
    <x v="2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x v="1424"/>
    <s v="Maryland"/>
    <x v="0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x v="457"/>
    <s v="Vest-Agder"/>
    <x v="77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x v="238"/>
    <s v="Singapore"/>
    <x v="55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x v="567"/>
    <s v="Virginia"/>
    <x v="0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x v="1265"/>
    <s v="Khartoum"/>
    <x v="113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x v="2151"/>
    <s v="Guatemala"/>
    <x v="38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x v="385"/>
    <s v="Poltava"/>
    <x v="26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x v="30"/>
    <s v="Santo Domingo"/>
    <x v="18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x v="1780"/>
    <s v="Sicily"/>
    <x v="10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x v="582"/>
    <s v="Bavaria"/>
    <x v="2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x v="440"/>
    <s v="Pennsylvania"/>
    <x v="0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x v="1253"/>
    <s v="Sinaloa"/>
    <x v="14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x v="244"/>
    <s v="Catalonia"/>
    <x v="25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x v="1329"/>
    <s v="Midi-Pyrénées"/>
    <x v="9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x v="1368"/>
    <s v="Lagunes"/>
    <x v="82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x v="230"/>
    <s v="Canterbury"/>
    <x v="4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x v="2061"/>
    <s v="Botosani"/>
    <x v="51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x v="3"/>
    <s v="Berlin"/>
    <x v="2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x v="877"/>
    <s v="England"/>
    <x v="13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x v="2248"/>
    <s v="California"/>
    <x v="0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x v="570"/>
    <s v="Oslo"/>
    <x v="77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x v="0"/>
    <s v="New York"/>
    <x v="0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x v="385"/>
    <s v="Poltava"/>
    <x v="26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x v="579"/>
    <s v="Pinar del Río"/>
    <x v="50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x v="1147"/>
    <s v="Niamey"/>
    <x v="110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x v="1661"/>
    <s v="Rhineland-Palatinate"/>
    <x v="2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x v="1"/>
    <s v="New South Wales"/>
    <x v="1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x v="0"/>
    <s v="New York"/>
    <x v="0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x v="114"/>
    <s v="California"/>
    <x v="0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x v="1891"/>
    <s v="Magallanes y Antártica Chilena"/>
    <x v="89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x v="712"/>
    <s v="Arizona"/>
    <x v="0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x v="77"/>
    <s v="Pennsylvania"/>
    <x v="0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x v="1029"/>
    <s v="Sonora"/>
    <x v="14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x v="2249"/>
    <s v="La Paz"/>
    <x v="88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x v="55"/>
    <s v="Dhaka"/>
    <x v="24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x v="2250"/>
    <s v="Central Luzon"/>
    <x v="30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x v="2251"/>
    <s v="Minnesota"/>
    <x v="0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x v="311"/>
    <s v="Lazio"/>
    <x v="10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x v="626"/>
    <s v="Chelyabinsk"/>
    <x v="43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x v="557"/>
    <s v="Coahuila"/>
    <x v="14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x v="2252"/>
    <s v="São Paulo"/>
    <x v="7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x v="68"/>
    <s v="England"/>
    <x v="13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x v="834"/>
    <s v="Ouest"/>
    <x v="102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x v="375"/>
    <s v="Maryland"/>
    <x v="0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x v="89"/>
    <s v="Kinshasa"/>
    <x v="19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x v="51"/>
    <s v="Washington"/>
    <x v="0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x v="80"/>
    <s v="Grand Casablanca"/>
    <x v="28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x v="2253"/>
    <s v="England"/>
    <x v="13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x v="2254"/>
    <s v="Telangana"/>
    <x v="17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x v="482"/>
    <s v="Seoul"/>
    <x v="79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x v="230"/>
    <s v="Canterbury"/>
    <x v="4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x v="1178"/>
    <s v="England"/>
    <x v="13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x v="2255"/>
    <s v="Ankara"/>
    <x v="52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x v="2256"/>
    <s v="England"/>
    <x v="13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x v="2257"/>
    <s v="Ashgabat"/>
    <x v="135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x v="2250"/>
    <s v="Central Luzon"/>
    <x v="30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x v="538"/>
    <s v="Guangdong"/>
    <x v="8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x v="687"/>
    <s v="Hebei"/>
    <x v="8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x v="64"/>
    <s v="Shandong"/>
    <x v="8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x v="975"/>
    <s v="Apulia"/>
    <x v="10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x v="430"/>
    <s v="Texas"/>
    <x v="0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x v="465"/>
    <s v="Istanbul"/>
    <x v="52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x v="24"/>
    <s v="Chihuahua"/>
    <x v="14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x v="2256"/>
    <s v="England"/>
    <x v="13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x v="68"/>
    <s v="England"/>
    <x v="13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x v="15"/>
    <s v="Ile-de-France"/>
    <x v="9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x v="2259"/>
    <s v="Maharashtra"/>
    <x v="17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x v="1313"/>
    <s v="Dayr Az Zawr"/>
    <x v="91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x v="762"/>
    <s v="Tasmania"/>
    <x v="1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x v="917"/>
    <s v="Galati"/>
    <x v="51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x v="1644"/>
    <s v="Silesia"/>
    <x v="12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x v="2260"/>
    <s v="Esfahan"/>
    <x v="22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x v="929"/>
    <s v="Tabuk"/>
    <x v="6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x v="498"/>
    <s v="Francisco Morazán"/>
    <x v="83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x v="1111"/>
    <s v="Minnesota"/>
    <x v="0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x v="2262"/>
    <s v="California"/>
    <x v="0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x v="25"/>
    <s v="San Salvador"/>
    <x v="15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x v="77"/>
    <s v="Pennsylvania"/>
    <x v="0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x v="185"/>
    <s v="Pays de la Loire"/>
    <x v="9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x v="152"/>
    <s v="Phnom Penh"/>
    <x v="40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x v="535"/>
    <s v="Baghdad"/>
    <x v="62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x v="2068"/>
    <s v="Guanajuato"/>
    <x v="14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x v="1464"/>
    <s v="Sonsonate"/>
    <x v="15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x v="330"/>
    <s v="Liaoning"/>
    <x v="8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x v="203"/>
    <s v="Distrito Federal"/>
    <x v="14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x v="1153"/>
    <s v="Morelos"/>
    <x v="14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x v="593"/>
    <s v="New York"/>
    <x v="0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x v="682"/>
    <s v="Santiago"/>
    <x v="89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x v="1347"/>
    <s v="Managua"/>
    <x v="27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x v="897"/>
    <s v="Ile-de-France"/>
    <x v="9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x v="274"/>
    <s v="Tamil Nadu"/>
    <x v="17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x v="97"/>
    <s v="California"/>
    <x v="0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x v="2263"/>
    <s v="New Mexico"/>
    <x v="0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x v="1037"/>
    <s v="San Juan"/>
    <x v="47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x v="9"/>
    <s v="New Hampshire"/>
    <x v="0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x v="135"/>
    <s v="Makkah"/>
    <x v="6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x v="134"/>
    <s v="Madrid"/>
    <x v="25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x v="324"/>
    <s v="Zürich"/>
    <x v="65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x v="1482"/>
    <s v="Rivers"/>
    <x v="80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x v="869"/>
    <s v="Kano"/>
    <x v="80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x v="366"/>
    <s v="San Salvador"/>
    <x v="15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x v="77"/>
    <s v="Pennsylvania"/>
    <x v="0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x v="369"/>
    <s v="São Paulo"/>
    <x v="7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x v="229"/>
    <s v="Chhattisgarh"/>
    <x v="17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x v="369"/>
    <s v="São Paulo"/>
    <x v="7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x v="2264"/>
    <s v="Jalisco"/>
    <x v="14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x v="463"/>
    <s v="Alger"/>
    <x v="78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x v="2265"/>
    <s v="Ile-de-France"/>
    <x v="9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x v="2266"/>
    <s v="Texas"/>
    <x v="0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x v="2267"/>
    <s v="Manisa"/>
    <x v="52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x v="345"/>
    <s v="Rhode Island"/>
    <x v="0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x v="746"/>
    <s v="Marrakech-Tensift-El Haouz"/>
    <x v="28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x v="669"/>
    <s v="New South Wales"/>
    <x v="1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x v="983"/>
    <s v="Qom"/>
    <x v="22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x v="507"/>
    <s v="Ar Riyad"/>
    <x v="6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x v="2268"/>
    <s v="Georgia"/>
    <x v="0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x v="109"/>
    <s v="Massachusetts"/>
    <x v="0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x v="157"/>
    <s v="Delaware"/>
    <x v="0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x v="89"/>
    <s v="Kinshasa"/>
    <x v="19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x v="365"/>
    <s v="Volyn"/>
    <x v="26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x v="166"/>
    <s v="Fars"/>
    <x v="22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x v="1697"/>
    <s v="Guayas"/>
    <x v="35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x v="339"/>
    <s v="Aquitaine"/>
    <x v="9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x v="209"/>
    <s v="Ho Chí Minh City"/>
    <x v="49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x v="1816"/>
    <s v="Trengganu"/>
    <x v="34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x v="260"/>
    <s v="Punjab"/>
    <x v="58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x v="196"/>
    <s v="Managua"/>
    <x v="27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x v="296"/>
    <s v="Auckland"/>
    <x v="4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x v="2272"/>
    <s v="Iasi"/>
    <x v="51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x v="681"/>
    <s v="Biobio"/>
    <x v="89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x v="138"/>
    <s v="Jakarta"/>
    <x v="20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x v="2273"/>
    <s v="Rio Grande do Norte"/>
    <x v="7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x v="1608"/>
    <s v="South Denmark"/>
    <x v="109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x v="30"/>
    <s v="Santo Domingo"/>
    <x v="18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x v="1799"/>
    <s v="North Rhine-Westphalia"/>
    <x v="2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x v="209"/>
    <s v="Ho Chí Minh City"/>
    <x v="49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x v="1354"/>
    <s v="Provence-Alpes-Côte d'Azur"/>
    <x v="9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x v="2274"/>
    <s v="Hesse"/>
    <x v="2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x v="272"/>
    <s v="Pays de la Loire"/>
    <x v="9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x v="2063"/>
    <s v="Midi-Pyrénées"/>
    <x v="9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x v="207"/>
    <s v="Uttar Pradesh"/>
    <x v="17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x v="139"/>
    <s v="Pennsylvania"/>
    <x v="0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x v="1751"/>
    <s v="Picardy"/>
    <x v="9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x v="1237"/>
    <s v="Emilia-Romagna"/>
    <x v="10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x v="1643"/>
    <s v="Karnataka"/>
    <x v="17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x v="1250"/>
    <s v="California"/>
    <x v="0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x v="141"/>
    <s v="Beijing"/>
    <x v="8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x v="848"/>
    <s v="North Carolina"/>
    <x v="0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x v="1482"/>
    <s v="Rivers"/>
    <x v="80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x v="0"/>
    <s v="New York"/>
    <x v="0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x v="750"/>
    <s v="Sofiya-Grad"/>
    <x v="99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x v="800"/>
    <s v="Chimaltenango"/>
    <x v="38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x v="11"/>
    <s v="Kabul"/>
    <x v="5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x v="542"/>
    <s v="Prague"/>
    <x v="85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x v="797"/>
    <s v="Jawa Barat"/>
    <x v="20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x v="2275"/>
    <s v="Henan"/>
    <x v="8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x v="447"/>
    <s v="Bavaria"/>
    <x v="2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x v="196"/>
    <s v="Managua"/>
    <x v="27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x v="915"/>
    <s v="North Rhine-Westphalia"/>
    <x v="2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x v="2118"/>
    <s v="New York"/>
    <x v="0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x v="196"/>
    <s v="Managua"/>
    <x v="27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x v="2276"/>
    <s v="Los Lagos"/>
    <x v="89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x v="1699"/>
    <s v="Punjab"/>
    <x v="58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x v="729"/>
    <s v="Silesia"/>
    <x v="12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x v="138"/>
    <s v="Jakarta"/>
    <x v="20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x v="1086"/>
    <s v="Uttar Pradesh"/>
    <x v="17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x v="237"/>
    <s v="Ohio"/>
    <x v="0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x v="173"/>
    <s v="Georgia"/>
    <x v="0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x v="243"/>
    <s v="San Salvador"/>
    <x v="15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x v="343"/>
    <s v="Quezaltenango"/>
    <x v="38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x v="2091"/>
    <s v="Ile-de-France"/>
    <x v="9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x v="2277"/>
    <s v="Al Fayyum"/>
    <x v="44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x v="210"/>
    <s v="Camagüey"/>
    <x v="50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x v="1840"/>
    <s v="Basque Country"/>
    <x v="25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x v="2278"/>
    <s v="Irbid"/>
    <x v="131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x v="210"/>
    <s v="Camagüey"/>
    <x v="50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x v="204"/>
    <s v="Tasmania"/>
    <x v="1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x v="1772"/>
    <s v="Atlántico"/>
    <x v="32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x v="2279"/>
    <s v="Minas Gerais"/>
    <x v="7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x v="399"/>
    <s v="Rhône-Alpes"/>
    <x v="9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x v="165"/>
    <s v="California"/>
    <x v="0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x v="865"/>
    <s v="Picardy"/>
    <x v="9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x v="223"/>
    <s v="Shanghai"/>
    <x v="8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x v="215"/>
    <s v="Izmir"/>
    <x v="52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x v="216"/>
    <s v="Distrito Federal"/>
    <x v="14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x v="113"/>
    <s v="Bangkok"/>
    <x v="36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x v="518"/>
    <s v="Jawa Barat"/>
    <x v="20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x v="30"/>
    <s v="Santo Domingo"/>
    <x v="18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x v="665"/>
    <s v="Calabarzon"/>
    <x v="30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x v="2281"/>
    <s v="Markazi"/>
    <x v="22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x v="988"/>
    <s v="Al Gharbiyah"/>
    <x v="44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x v="69"/>
    <s v="Victoria"/>
    <x v="1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x v="956"/>
    <s v="Mwanza"/>
    <x v="11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x v="1063"/>
    <s v="Luanda"/>
    <x v="56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x v="2197"/>
    <s v="England"/>
    <x v="13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x v="1323"/>
    <s v="Sichuan"/>
    <x v="8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x v="25"/>
    <s v="San Salvador"/>
    <x v="15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x v="187"/>
    <s v="Buenos Aires"/>
    <x v="47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x v="419"/>
    <s v="Victoria"/>
    <x v="1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x v="28"/>
    <s v="California"/>
    <x v="0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x v="30"/>
    <s v="Santo Domingo"/>
    <x v="18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x v="2282"/>
    <s v="Languedoc-Roussillon"/>
    <x v="9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x v="2283"/>
    <s v="New Jersey"/>
    <x v="0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x v="82"/>
    <s v="Quebec"/>
    <x v="29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x v="1772"/>
    <s v="Atlántico"/>
    <x v="32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x v="1033"/>
    <s v="North Rhine-Westphalia"/>
    <x v="2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x v="2284"/>
    <s v="Texas"/>
    <x v="0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x v="2285"/>
    <s v="Baden-Württemberg"/>
    <x v="2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x v="637"/>
    <s v="Mecklenburg-Vorpommern"/>
    <x v="2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x v="750"/>
    <s v="Sofiya-Grad"/>
    <x v="99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x v="21"/>
    <s v="Illinois"/>
    <x v="0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x v="165"/>
    <s v="California"/>
    <x v="0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x v="2199"/>
    <s v="Baden-Württemberg"/>
    <x v="2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x v="84"/>
    <s v="New South Wales"/>
    <x v="1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x v="203"/>
    <s v="Distrito Federal"/>
    <x v="14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x v="396"/>
    <s v="Yangon"/>
    <x v="73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x v="719"/>
    <s v="San Salvador"/>
    <x v="15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x v="235"/>
    <s v="Tuscany"/>
    <x v="10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x v="1325"/>
    <s v="Gauteng"/>
    <x v="41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x v="2286"/>
    <s v="Ile-de-France"/>
    <x v="9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x v="1273"/>
    <s v="Brittany"/>
    <x v="9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x v="83"/>
    <s v="National Capital"/>
    <x v="30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x v="1033"/>
    <s v="North Rhine-Westphalia"/>
    <x v="2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x v="1093"/>
    <s v="Castile and León"/>
    <x v="25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x v="716"/>
    <s v="Hunan"/>
    <x v="8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x v="1239"/>
    <s v="Puebla"/>
    <x v="14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x v="69"/>
    <s v="Victoria"/>
    <x v="1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x v="196"/>
    <s v="Managua"/>
    <x v="27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x v="2287"/>
    <s v="Alagoas"/>
    <x v="7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x v="30"/>
    <s v="Santo Domingo"/>
    <x v="18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x v="554"/>
    <s v="Antwerp"/>
    <x v="57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x v="800"/>
    <s v="Chimaltenango"/>
    <x v="38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x v="215"/>
    <s v="Izmir"/>
    <x v="52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x v="30"/>
    <s v="Santo Domingo"/>
    <x v="18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x v="171"/>
    <s v="Kuala Lumpur"/>
    <x v="34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x v="77"/>
    <s v="Pennsylvania"/>
    <x v="0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x v="1639"/>
    <s v="Oita"/>
    <x v="42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x v="2288"/>
    <s v="Dnipropetrovs'k"/>
    <x v="26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x v="573"/>
    <s v="England"/>
    <x v="13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x v="55"/>
    <s v="Dhaka"/>
    <x v="24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x v="84"/>
    <s v="New South Wales"/>
    <x v="1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x v="4"/>
    <s v="Dakar"/>
    <x v="3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x v="1799"/>
    <s v="North Rhine-Westphalia"/>
    <x v="2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x v="1601"/>
    <s v="Illinois"/>
    <x v="0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x v="2289"/>
    <s v="Savanes"/>
    <x v="82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x v="215"/>
    <s v="Izmir"/>
    <x v="52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x v="1391"/>
    <s v="Lombardy"/>
    <x v="10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x v="709"/>
    <s v="Tỉnh Cần Thơ"/>
    <x v="49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x v="1223"/>
    <s v="West Bengal"/>
    <x v="17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x v="2290"/>
    <s v="Lower Normandy"/>
    <x v="9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x v="75"/>
    <s v="Meknès-Tafilalet"/>
    <x v="28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x v="39"/>
    <s v="Uttar Pradesh"/>
    <x v="17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x v="2"/>
    <s v="Queensland"/>
    <x v="1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x v="1481"/>
    <s v="Ile-de-France"/>
    <x v="9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x v="113"/>
    <s v="Bangkok"/>
    <x v="36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x v="153"/>
    <s v="Queensland"/>
    <x v="1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x v="1940"/>
    <s v="Donga"/>
    <x v="87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x v="28"/>
    <s v="California"/>
    <x v="0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x v="2035"/>
    <s v="Nord"/>
    <x v="53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x v="977"/>
    <s v="Hubei"/>
    <x v="8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x v="281"/>
    <s v="Queensland"/>
    <x v="1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x v="465"/>
    <s v="Istanbul"/>
    <x v="52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x v="244"/>
    <s v="Catalonia"/>
    <x v="25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x v="2"/>
    <s v="Queensland"/>
    <x v="1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x v="1985"/>
    <s v="California"/>
    <x v="0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x v="226"/>
    <s v="Australian Capital Territory"/>
    <x v="1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x v="129"/>
    <s v="Texas"/>
    <x v="0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x v="28"/>
    <s v="California"/>
    <x v="0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x v="181"/>
    <s v="Al Qahirah"/>
    <x v="44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x v="161"/>
    <s v="Gauteng"/>
    <x v="41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x v="1621"/>
    <s v="Suhaj"/>
    <x v="44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x v="317"/>
    <s v="Bogota"/>
    <x v="32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x v="1511"/>
    <s v="Illinois"/>
    <x v="0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x v="2196"/>
    <s v="Osh"/>
    <x v="124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x v="934"/>
    <s v="Tel Aviv"/>
    <x v="101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x v="445"/>
    <s v="Florida"/>
    <x v="0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x v="203"/>
    <s v="Distrito Federal"/>
    <x v="14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x v="1363"/>
    <s v="Jiangsu"/>
    <x v="8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x v="28"/>
    <s v="California"/>
    <x v="0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x v="2292"/>
    <s v="Lower Saxony"/>
    <x v="2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x v="296"/>
    <s v="Auckland"/>
    <x v="4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x v="565"/>
    <s v="Victoria"/>
    <x v="1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x v="2293"/>
    <s v="Mara"/>
    <x v="11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x v="2294"/>
    <s v="Mbeya"/>
    <x v="11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x v="678"/>
    <s v="England"/>
    <x v="13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x v="0"/>
    <s v="New York"/>
    <x v="0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x v="1051"/>
    <s v="Hrodna"/>
    <x v="39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x v="366"/>
    <s v="San Salvador"/>
    <x v="15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x v="386"/>
    <s v="Yogyakarta"/>
    <x v="20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x v="1563"/>
    <s v="San Salvador"/>
    <x v="15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x v="2295"/>
    <s v="Aichi"/>
    <x v="42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x v="588"/>
    <s v="Sindh"/>
    <x v="58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x v="25"/>
    <s v="San Salvador"/>
    <x v="15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x v="738"/>
    <s v="Dublin"/>
    <x v="98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x v="2296"/>
    <s v="Bahia"/>
    <x v="7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x v="2297"/>
    <s v="Rhône-Alpes"/>
    <x v="9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x v="77"/>
    <s v="Pennsylvania"/>
    <x v="0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x v="138"/>
    <s v="Jakarta"/>
    <x v="20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x v="721"/>
    <s v="Maharashtra"/>
    <x v="17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x v="1093"/>
    <s v="Castile and León"/>
    <x v="25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x v="90"/>
    <s v="Western Australia"/>
    <x v="1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x v="1371"/>
    <s v="Ivanovo"/>
    <x v="43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x v="1188"/>
    <s v="Ulaanbaatar"/>
    <x v="112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x v="1503"/>
    <s v="Khyber Pakhtunkhwa"/>
    <x v="58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x v="16"/>
    <s v="Nevada"/>
    <x v="0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x v="965"/>
    <s v="England"/>
    <x v="13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x v="978"/>
    <s v="Escuintla"/>
    <x v="38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x v="259"/>
    <s v="Provence-Alpes-Côte d'Azur"/>
    <x v="9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x v="209"/>
    <s v="Ho Chí Minh City"/>
    <x v="49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x v="196"/>
    <s v="Managua"/>
    <x v="27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x v="62"/>
    <s v="Durango"/>
    <x v="14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x v="2034"/>
    <s v="São Paulo"/>
    <x v="7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x v="679"/>
    <s v="Maharashtra"/>
    <x v="17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x v="52"/>
    <s v="Delhi"/>
    <x v="17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x v="2299"/>
    <s v="Bingol"/>
    <x v="52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x v="68"/>
    <s v="England"/>
    <x v="13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x v="459"/>
    <s v="Aquitaine"/>
    <x v="9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x v="83"/>
    <s v="National Capital"/>
    <x v="30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x v="114"/>
    <s v="California"/>
    <x v="0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x v="180"/>
    <s v="Western Cape"/>
    <x v="41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x v="104"/>
    <s v="South Australia"/>
    <x v="1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x v="2300"/>
    <s v="Midi-Pyrénées"/>
    <x v="9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x v="84"/>
    <s v="New South Wales"/>
    <x v="1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x v="1370"/>
    <s v="Saint Catherine"/>
    <x v="74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x v="152"/>
    <s v="Phnom Penh"/>
    <x v="40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x v="2220"/>
    <s v="Quintana Roo"/>
    <x v="14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x v="2155"/>
    <s v="Oyo"/>
    <x v="80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x v="1346"/>
    <s v="England"/>
    <x v="13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x v="1751"/>
    <s v="Picardy"/>
    <x v="9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x v="1156"/>
    <s v="Ankara"/>
    <x v="52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x v="83"/>
    <s v="National Capital"/>
    <x v="30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x v="87"/>
    <s v="Ile-de-France"/>
    <x v="9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x v="2"/>
    <s v="Queensland"/>
    <x v="1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x v="828"/>
    <s v="México"/>
    <x v="14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x v="442"/>
    <s v="Guatemala"/>
    <x v="38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x v="1388"/>
    <s v="Coahuila"/>
    <x v="14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x v="1089"/>
    <s v="Zhejiang"/>
    <x v="8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x v="2"/>
    <s v="Queensland"/>
    <x v="1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x v="77"/>
    <s v="Pennsylvania"/>
    <x v="0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x v="575"/>
    <s v="Estelí"/>
    <x v="27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x v="624"/>
    <s v="Jawa Tengah"/>
    <x v="20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x v="2301"/>
    <s v="Kirsehir"/>
    <x v="52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x v="0"/>
    <s v="New York"/>
    <x v="0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x v="512"/>
    <s v="Kasai-Oriental"/>
    <x v="19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x v="2302"/>
    <s v="Gilan"/>
    <x v="22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x v="1894"/>
    <s v="Gorj"/>
    <x v="51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x v="346"/>
    <s v="Guantánamo"/>
    <x v="50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x v="452"/>
    <s v="North Rhine-Westphalia"/>
    <x v="2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x v="990"/>
    <s v="Skåne"/>
    <x v="72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x v="1274"/>
    <s v="Upper Normandy"/>
    <x v="9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x v="11"/>
    <s v="Kabul"/>
    <x v="5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x v="1818"/>
    <s v="Baden-Württemberg"/>
    <x v="2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x v="28"/>
    <s v="California"/>
    <x v="0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x v="104"/>
    <s v="South Australia"/>
    <x v="1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x v="1629"/>
    <s v="Santiago"/>
    <x v="18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x v="877"/>
    <s v="England"/>
    <x v="13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x v="2303"/>
    <s v="Friuli-Venezia Giulia"/>
    <x v="10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x v="656"/>
    <s v="South Australia"/>
    <x v="1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x v="76"/>
    <s v="Michigan"/>
    <x v="0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x v="1454"/>
    <s v="Limousin"/>
    <x v="9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x v="877"/>
    <s v="England"/>
    <x v="13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x v="104"/>
    <s v="South Australia"/>
    <x v="1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x v="199"/>
    <s v="Alsace"/>
    <x v="9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x v="1537"/>
    <s v="England"/>
    <x v="13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x v="721"/>
    <s v="Maharashtra"/>
    <x v="17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x v="771"/>
    <s v="Tyrol"/>
    <x v="31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x v="177"/>
    <s v="Bihar"/>
    <x v="17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x v="69"/>
    <s v="Victoria"/>
    <x v="1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x v="835"/>
    <s v="Brasov"/>
    <x v="51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x v="76"/>
    <s v="Michigan"/>
    <x v="0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x v="2304"/>
    <s v="Balikesir"/>
    <x v="52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x v="949"/>
    <s v="Alabama"/>
    <x v="0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x v="597"/>
    <s v="Tamaulipas"/>
    <x v="14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x v="715"/>
    <s v="Tamil Nadu"/>
    <x v="17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x v="195"/>
    <s v="Virginia"/>
    <x v="0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x v="1044"/>
    <s v="South Holland"/>
    <x v="33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x v="1243"/>
    <s v="Ile-de-France"/>
    <x v="9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x v="238"/>
    <s v="Singapore"/>
    <x v="55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x v="105"/>
    <s v="Michigan"/>
    <x v="0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x v="268"/>
    <s v="Quintana Roo"/>
    <x v="14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x v="270"/>
    <s v="Ashanti"/>
    <x v="60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x v="105"/>
    <s v="Michigan"/>
    <x v="0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x v="939"/>
    <s v="Rabat-Salé-Zemmour-Zaer"/>
    <x v="28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x v="260"/>
    <s v="Punjab"/>
    <x v="58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x v="129"/>
    <s v="Texas"/>
    <x v="0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x v="2305"/>
    <s v="Ile-de-France"/>
    <x v="9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x v="689"/>
    <s v="New South Wales"/>
    <x v="1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x v="2272"/>
    <s v="Iasi"/>
    <x v="51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x v="89"/>
    <s v="Kinshasa"/>
    <x v="19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x v="144"/>
    <s v="Carabobo"/>
    <x v="96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x v="1938"/>
    <s v="Brittany"/>
    <x v="9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x v="2306"/>
    <s v="Veracruz"/>
    <x v="14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x v="523"/>
    <s v="Cordillera"/>
    <x v="30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x v="177"/>
    <s v="Bihar"/>
    <x v="17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x v="1162"/>
    <s v="Kerman"/>
    <x v="22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x v="130"/>
    <s v="Guatemala"/>
    <x v="38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x v="861"/>
    <s v="England"/>
    <x v="13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x v="1127"/>
    <s v="Virginia"/>
    <x v="0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x v="0"/>
    <s v="New York"/>
    <x v="0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x v="1206"/>
    <s v="Istanbul"/>
    <x v="52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x v="1780"/>
    <s v="Sicily"/>
    <x v="10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x v="22"/>
    <s v="Gansu"/>
    <x v="8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x v="2307"/>
    <s v="Texas"/>
    <x v="0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x v="207"/>
    <s v="Uttar Pradesh"/>
    <x v="17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x v="181"/>
    <s v="Al Qahirah"/>
    <x v="44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x v="68"/>
    <s v="England"/>
    <x v="13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x v="2308"/>
    <s v="Emilia-Romagna"/>
    <x v="10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x v="158"/>
    <s v="Guangdong"/>
    <x v="8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x v="504"/>
    <s v="Sancti Spíritus"/>
    <x v="50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x v="2309"/>
    <s v="Mazandaran"/>
    <x v="22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x v="465"/>
    <s v="Istanbul"/>
    <x v="52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x v="69"/>
    <s v="Victoria"/>
    <x v="1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x v="1066"/>
    <s v="Cortés"/>
    <x v="83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x v="207"/>
    <s v="Uttar Pradesh"/>
    <x v="17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x v="1553"/>
    <s v="Grad Zagreb"/>
    <x v="120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x v="2310"/>
    <s v="Punjab"/>
    <x v="58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x v="111"/>
    <s v="Gujarat"/>
    <x v="17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x v="1485"/>
    <s v="Assam"/>
    <x v="17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x v="1366"/>
    <s v="Maharashtra"/>
    <x v="17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x v="2087"/>
    <s v="Nord-Ouest"/>
    <x v="53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x v="274"/>
    <s v="Tamil Nadu"/>
    <x v="17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x v="196"/>
    <s v="Managua"/>
    <x v="27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x v="162"/>
    <s v="Basque Country"/>
    <x v="25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x v="1479"/>
    <s v="Ohio"/>
    <x v="0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x v="369"/>
    <s v="São Paulo"/>
    <x v="7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x v="520"/>
    <s v="Coahuila"/>
    <x v="14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x v="165"/>
    <s v="California"/>
    <x v="0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x v="356"/>
    <s v="Bashkortostan"/>
    <x v="43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x v="774"/>
    <s v="Panama"/>
    <x v="100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x v="68"/>
    <s v="England"/>
    <x v="13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x v="3"/>
    <s v="Berlin"/>
    <x v="2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x v="1117"/>
    <s v="Lower Saxony"/>
    <x v="2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x v="22"/>
    <s v="Anhui"/>
    <x v="8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x v="2311"/>
    <s v="Sistan Va Baluchestan"/>
    <x v="22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x v="1977"/>
    <s v="Aquitaine"/>
    <x v="9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x v="1743"/>
    <s v="Ile-de-France"/>
    <x v="9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x v="2259"/>
    <s v="Maharashtra"/>
    <x v="17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x v="1629"/>
    <s v="Santiago"/>
    <x v="18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x v="1652"/>
    <s v="Bavaria"/>
    <x v="2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x v="704"/>
    <s v="Nuevo León"/>
    <x v="14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x v="669"/>
    <s v="New South Wales"/>
    <x v="1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x v="498"/>
    <s v="Francisco Morazán"/>
    <x v="83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x v="69"/>
    <s v="Victoria"/>
    <x v="1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x v="2312"/>
    <s v="Catalonia"/>
    <x v="25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x v="764"/>
    <s v="Jawa Timur"/>
    <x v="20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x v="792"/>
    <s v="Ile-de-France"/>
    <x v="9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x v="1799"/>
    <s v="North Rhine-Westphalia"/>
    <x v="2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x v="742"/>
    <s v="Florida"/>
    <x v="0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x v="227"/>
    <s v="Eastern Cape"/>
    <x v="41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x v="83"/>
    <s v="National Capital"/>
    <x v="30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x v="217"/>
    <s v="Auckland"/>
    <x v="4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x v="194"/>
    <s v="Matagalpa"/>
    <x v="27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x v="158"/>
    <s v="Guangdong"/>
    <x v="8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x v="2081"/>
    <s v="Enugu"/>
    <x v="80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x v="1623"/>
    <s v="Bishkek"/>
    <x v="124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x v="316"/>
    <s v="Santiago de Cuba"/>
    <x v="50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x v="309"/>
    <s v="Razavi Khorasan"/>
    <x v="22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x v="484"/>
    <s v="Lombardy"/>
    <x v="10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x v="1895"/>
    <s v="Bavaria"/>
    <x v="2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x v="177"/>
    <s v="Bihar"/>
    <x v="17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x v="311"/>
    <s v="Lazio"/>
    <x v="10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x v="191"/>
    <s v="Wellington"/>
    <x v="4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x v="1078"/>
    <s v="North Rhine-Westphalia"/>
    <x v="2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x v="196"/>
    <s v="Managua"/>
    <x v="27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x v="618"/>
    <s v="Arizona"/>
    <x v="0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x v="1219"/>
    <s v="Tamaulipas"/>
    <x v="14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x v="1593"/>
    <s v="Panevezys"/>
    <x v="46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x v="1388"/>
    <s v="Coahuila"/>
    <x v="14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x v="2313"/>
    <s v="Braga"/>
    <x v="70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x v="2182"/>
    <s v="Constantine"/>
    <x v="78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x v="104"/>
    <s v="South Australia"/>
    <x v="1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x v="2314"/>
    <s v="Extremadura"/>
    <x v="25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x v="354"/>
    <s v="San Juan"/>
    <x v="18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x v="134"/>
    <s v="Madrid"/>
    <x v="25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x v="1577"/>
    <s v="México"/>
    <x v="14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x v="615"/>
    <s v="Bali"/>
    <x v="20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x v="1538"/>
    <s v="Andalusía"/>
    <x v="25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x v="130"/>
    <s v="Guatemala"/>
    <x v="38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x v="56"/>
    <s v="Lower Saxony"/>
    <x v="2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x v="21"/>
    <s v="Illinois"/>
    <x v="0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x v="757"/>
    <s v="Perak"/>
    <x v="34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x v="203"/>
    <s v="Distrito Federal"/>
    <x v="14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x v="105"/>
    <s v="Michigan"/>
    <x v="0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x v="1288"/>
    <s v="Hradec Kralove"/>
    <x v="85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x v="465"/>
    <s v="Istanbul"/>
    <x v="52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x v="250"/>
    <s v="Texas"/>
    <x v="0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x v="416"/>
    <s v="Oita"/>
    <x v="42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x v="498"/>
    <s v="Francisco Morazán"/>
    <x v="83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x v="1597"/>
    <s v="Gisborne"/>
    <x v="4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x v="28"/>
    <s v="California"/>
    <x v="0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x v="1771"/>
    <s v="Haifa"/>
    <x v="101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x v="2316"/>
    <s v="Bejaia"/>
    <x v="78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x v="182"/>
    <s v="England"/>
    <x v="13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x v="21"/>
    <s v="Illinois"/>
    <x v="0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x v="1614"/>
    <s v="Copperbelt"/>
    <x v="61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x v="681"/>
    <s v="Biobio"/>
    <x v="89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x v="1905"/>
    <s v="Ceuta"/>
    <x v="25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x v="890"/>
    <s v="Nayarit"/>
    <x v="14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x v="1343"/>
    <s v="Rajasthan"/>
    <x v="17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x v="3"/>
    <s v="Berlin"/>
    <x v="2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x v="79"/>
    <s v="Jawa Barat"/>
    <x v="20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x v="10"/>
    <s v="Al Iskandariyah"/>
    <x v="44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x v="2317"/>
    <s v="North Rhine-Westphalia"/>
    <x v="2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x v="664"/>
    <s v="Provence-Alpes-Côte d'Azur"/>
    <x v="9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x v="138"/>
    <s v="Jakarta"/>
    <x v="20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x v="3"/>
    <s v="Berlin"/>
    <x v="2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x v="138"/>
    <s v="Jakarta"/>
    <x v="20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x v="386"/>
    <s v="Yogyakarta"/>
    <x v="20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x v="843"/>
    <s v="Thủ Dô Hà Nội"/>
    <x v="49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x v="16"/>
    <s v="Kentucky"/>
    <x v="0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x v="2318"/>
    <s v="Arkansas"/>
    <x v="0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x v="1532"/>
    <s v="Masaya"/>
    <x v="27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x v="1684"/>
    <s v="Tuscany"/>
    <x v="10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x v="876"/>
    <s v="Murcia"/>
    <x v="25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x v="0"/>
    <s v="New York"/>
    <x v="0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x v="28"/>
    <s v="California"/>
    <x v="0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x v="1210"/>
    <s v="Santa Catarina"/>
    <x v="7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x v="410"/>
    <s v="Federal District"/>
    <x v="7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x v="3"/>
    <s v="Berlin"/>
    <x v="2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x v="257"/>
    <s v="East Flanders"/>
    <x v="57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x v="646"/>
    <s v="Colorado"/>
    <x v="0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x v="2319"/>
    <s v="Chuquisaca"/>
    <x v="88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x v="2320"/>
    <s v="California"/>
    <x v="0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x v="883"/>
    <s v="Arkhangel'sk"/>
    <x v="43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x v="209"/>
    <s v="Ho Chí Minh City"/>
    <x v="49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x v="1281"/>
    <s v="Querétaro"/>
    <x v="14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x v="1583"/>
    <s v="England"/>
    <x v="13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x v="2321"/>
    <s v="Pays de la Loire"/>
    <x v="9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x v="217"/>
    <s v="Auckland"/>
    <x v="4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x v="1861"/>
    <s v="Oklahoma"/>
    <x v="0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x v="203"/>
    <s v="Distrito Federal"/>
    <x v="14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x v="74"/>
    <s v="Nord-Pas-de-Calais"/>
    <x v="9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x v="2322"/>
    <s v="Overijssel"/>
    <x v="33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x v="272"/>
    <s v="Pays de la Loire"/>
    <x v="9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x v="2275"/>
    <s v="Henan"/>
    <x v="8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x v="203"/>
    <s v="Distrito Federal"/>
    <x v="14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x v="185"/>
    <s v="Quebec"/>
    <x v="29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x v="306"/>
    <s v="Sinaloa"/>
    <x v="14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x v="1038"/>
    <s v="Amazonas"/>
    <x v="7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x v="507"/>
    <s v="Ar Riyad"/>
    <x v="6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x v="15"/>
    <s v="Ile-de-France"/>
    <x v="9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x v="792"/>
    <s v="Ile-de-France"/>
    <x v="9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x v="2324"/>
    <s v="Andalusía"/>
    <x v="25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x v="682"/>
    <s v="Santiago"/>
    <x v="89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x v="138"/>
    <s v="Jakarta"/>
    <x v="20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x v="993"/>
    <s v="Budapest"/>
    <x v="54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x v="0"/>
    <s v="New York"/>
    <x v="0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x v="1822"/>
    <s v="Ontario"/>
    <x v="29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x v="1648"/>
    <s v="Schleswig-Holstein"/>
    <x v="2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x v="2325"/>
    <s v="Louisiana"/>
    <x v="0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x v="181"/>
    <s v="Al Qahirah"/>
    <x v="44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x v="203"/>
    <s v="Distrito Federal"/>
    <x v="14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x v="1290"/>
    <s v="Ile-de-France"/>
    <x v="9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x v="1410"/>
    <s v="Tamil Nadu"/>
    <x v="17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x v="1043"/>
    <s v="Bay of Plenty"/>
    <x v="4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x v="28"/>
    <s v="California"/>
    <x v="0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x v="1773"/>
    <s v="Maradi"/>
    <x v="110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x v="816"/>
    <s v="National Capital"/>
    <x v="30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x v="2036"/>
    <s v="Katanga"/>
    <x v="19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x v="1541"/>
    <s v="Jawa Timur"/>
    <x v="20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x v="482"/>
    <s v="Seoul"/>
    <x v="79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x v="853"/>
    <s v="Jiangsu"/>
    <x v="8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x v="28"/>
    <s v="California"/>
    <x v="0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x v="2282"/>
    <s v="Languedoc-Roussillon"/>
    <x v="9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x v="2326"/>
    <s v="Malatya"/>
    <x v="52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x v="606"/>
    <s v="England"/>
    <x v="13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x v="209"/>
    <s v="Ho Chí Minh City"/>
    <x v="49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x v="0"/>
    <s v="New York"/>
    <x v="0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x v="1368"/>
    <s v="Lagunes"/>
    <x v="82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x v="181"/>
    <s v="Al Qahirah"/>
    <x v="44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x v="216"/>
    <s v="Distrito Federal"/>
    <x v="14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x v="181"/>
    <s v="Al Qahirah"/>
    <x v="44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x v="1375"/>
    <s v="Limburg"/>
    <x v="33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x v="684"/>
    <s v="Colorado"/>
    <x v="0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x v="435"/>
    <s v="Santa Catarina"/>
    <x v="7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x v="78"/>
    <s v="North Rhine-Westphalia"/>
    <x v="2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x v="336"/>
    <s v="Jalisco"/>
    <x v="14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x v="104"/>
    <s v="South Australia"/>
    <x v="1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x v="498"/>
    <s v="Francisco Morazán"/>
    <x v="83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x v="1213"/>
    <s v="Campania"/>
    <x v="10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x v="296"/>
    <s v="Auckland"/>
    <x v="4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x v="2329"/>
    <s v="Rio Grande do Sul"/>
    <x v="7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x v="2276"/>
    <s v="Los Lagos"/>
    <x v="89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x v="5"/>
    <s v="New South Wales"/>
    <x v="1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x v="3"/>
    <s v="Berlin"/>
    <x v="2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x v="138"/>
    <s v="Jakarta"/>
    <x v="20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x v="84"/>
    <s v="Kwazulu-natal"/>
    <x v="41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x v="987"/>
    <s v="England"/>
    <x v="13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x v="2330"/>
    <s v="South Holland"/>
    <x v="33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x v="1388"/>
    <s v="Coahuila"/>
    <x v="14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x v="356"/>
    <s v="Bashkortostan"/>
    <x v="43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x v="128"/>
    <s v="Hamburg"/>
    <x v="2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x v="2331"/>
    <s v="Limburg"/>
    <x v="33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x v="2"/>
    <s v="Queensland"/>
    <x v="1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x v="569"/>
    <s v="L'viv"/>
    <x v="26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x v="570"/>
    <s v="Oslo"/>
    <x v="77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x v="1580"/>
    <s v="Saxony-Anhalt"/>
    <x v="2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x v="1224"/>
    <s v="Odisha"/>
    <x v="17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x v="624"/>
    <s v="Jawa Tengah"/>
    <x v="20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x v="33"/>
    <s v="Queensland"/>
    <x v="1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x v="2332"/>
    <s v="West Bengal"/>
    <x v="17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x v="2036"/>
    <s v="Katanga"/>
    <x v="19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x v="2333"/>
    <s v="Michoacán"/>
    <x v="14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x v="595"/>
    <s v="Hesse"/>
    <x v="2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x v="83"/>
    <s v="National Capital"/>
    <x v="30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x v="512"/>
    <s v="Kasai-Oriental"/>
    <x v="19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x v="998"/>
    <s v="England"/>
    <x v="13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x v="1499"/>
    <s v="England"/>
    <x v="13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x v="291"/>
    <s v="Guangdong"/>
    <x v="8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x v="622"/>
    <s v="Khulna"/>
    <x v="24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x v="84"/>
    <s v="New South Wales"/>
    <x v="1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x v="2306"/>
    <s v="Veracruz"/>
    <x v="14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x v="261"/>
    <s v="Rhône-Alpes"/>
    <x v="9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x v="465"/>
    <s v="Istanbul"/>
    <x v="52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x v="728"/>
    <s v="Rio de Janeiro"/>
    <x v="7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x v="684"/>
    <s v="Illinois"/>
    <x v="0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x v="2036"/>
    <s v="Katanga"/>
    <x v="19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x v="2334"/>
    <s v="Ile-de-France"/>
    <x v="9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x v="6"/>
    <s v="Wellington"/>
    <x v="4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x v="61"/>
    <s v="Rajasthan"/>
    <x v="17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x v="226"/>
    <s v="Australian Capital Territory"/>
    <x v="1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x v="187"/>
    <s v="Buenos Aires"/>
    <x v="47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x v="1807"/>
    <s v="Dà Nang"/>
    <x v="49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x v="867"/>
    <s v="England"/>
    <x v="13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x v="2335"/>
    <s v="North Holland"/>
    <x v="33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x v="1"/>
    <s v="New South Wales"/>
    <x v="1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x v="1690"/>
    <s v="Wellington"/>
    <x v="4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x v="2083"/>
    <s v="Illinois"/>
    <x v="0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x v="1709"/>
    <s v="Madrid"/>
    <x v="25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x v="69"/>
    <s v="Victoria"/>
    <x v="1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x v="684"/>
    <s v="Colorado"/>
    <x v="0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x v="605"/>
    <s v="Rhineland-Palatinate"/>
    <x v="2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x v="1628"/>
    <s v="Liaoning"/>
    <x v="8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x v="55"/>
    <s v="Dhaka"/>
    <x v="24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x v="445"/>
    <s v="Florida"/>
    <x v="0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x v="311"/>
    <s v="Lazio"/>
    <x v="10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x v="1741"/>
    <s v="England"/>
    <x v="13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x v="138"/>
    <s v="Jakarta"/>
    <x v="20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x v="200"/>
    <s v="Jawa Timur"/>
    <x v="20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x v="28"/>
    <s v="California"/>
    <x v="0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x v="28"/>
    <s v="California"/>
    <x v="0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x v="200"/>
    <s v="Jawa Timur"/>
    <x v="20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x v="163"/>
    <s v="Rhode Island"/>
    <x v="0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x v="51"/>
    <s v="Washington"/>
    <x v="0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x v="1120"/>
    <s v="Ceará"/>
    <x v="7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x v="1340"/>
    <s v="Sicily"/>
    <x v="10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x v="927"/>
    <s v="Apulia"/>
    <x v="10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x v="2337"/>
    <s v="Ile-de-France"/>
    <x v="9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x v="1154"/>
    <s v="North Rhine-Westphalia"/>
    <x v="2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x v="882"/>
    <s v="Ciego de Ávila"/>
    <x v="50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x v="1999"/>
    <s v="Provence-Alpes-Côte d'Azur"/>
    <x v="9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x v="60"/>
    <s v="Andalusía"/>
    <x v="25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x v="933"/>
    <s v="Tokyo"/>
    <x v="42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x v="2338"/>
    <s v="California"/>
    <x v="0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x v="1813"/>
    <s v="Ontario"/>
    <x v="29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x v="570"/>
    <s v="Oslo"/>
    <x v="77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x v="482"/>
    <s v="Seoul"/>
    <x v="79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x v="200"/>
    <s v="Jawa Timur"/>
    <x v="20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x v="441"/>
    <s v="Yucatán"/>
    <x v="14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x v="2339"/>
    <s v="Baja California"/>
    <x v="14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x v="242"/>
    <s v="Sulawesi Tenggara"/>
    <x v="20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x v="757"/>
    <s v="Perak"/>
    <x v="34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x v="172"/>
    <s v="Astrakhan'"/>
    <x v="43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x v="134"/>
    <s v="Madrid"/>
    <x v="25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x v="2340"/>
    <s v="New York"/>
    <x v="0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x v="28"/>
    <s v="California"/>
    <x v="0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x v="0"/>
    <s v="New York"/>
    <x v="0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x v="1011"/>
    <s v="Jalisco"/>
    <x v="14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x v="33"/>
    <s v="Queensland"/>
    <x v="1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x v="2341"/>
    <s v="Chandigarh"/>
    <x v="17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x v="173"/>
    <s v="Ohio"/>
    <x v="0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x v="668"/>
    <s v="Rabat-Salé-Zemmour-Zaer"/>
    <x v="28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x v="218"/>
    <s v="Centre"/>
    <x v="53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x v="5"/>
    <s v="New South Wales"/>
    <x v="1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x v="51"/>
    <s v="Washington"/>
    <x v="0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x v="1480"/>
    <s v="England"/>
    <x v="13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x v="3"/>
    <s v="Berlin"/>
    <x v="2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x v="301"/>
    <s v="Tabasco"/>
    <x v="14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x v="336"/>
    <s v="Jalisco"/>
    <x v="14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x v="889"/>
    <s v="Montevideo"/>
    <x v="21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x v="1869"/>
    <s v="Nord-Pas-de-Calais"/>
    <x v="9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x v="453"/>
    <s v="Niari"/>
    <x v="76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x v="2344"/>
    <s v="Provence-Alpes-Côte d'Azur"/>
    <x v="9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x v="28"/>
    <s v="California"/>
    <x v="0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x v="507"/>
    <s v="Ar Riyad"/>
    <x v="6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x v="2"/>
    <s v="Queensland"/>
    <x v="1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x v="728"/>
    <s v="Rio de Janeiro"/>
    <x v="7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x v="461"/>
    <s v="Ohio"/>
    <x v="0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x v="165"/>
    <s v="California"/>
    <x v="0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x v="181"/>
    <s v="Al Qahirah"/>
    <x v="44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x v="2346"/>
    <s v="Murcia"/>
    <x v="25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x v="0"/>
    <s v="New York"/>
    <x v="0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x v="2347"/>
    <s v="Bas-Congo"/>
    <x v="19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x v="51"/>
    <s v="Washington"/>
    <x v="0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x v="414"/>
    <s v="Ad Dawhah"/>
    <x v="75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x v="927"/>
    <s v="Apulia"/>
    <x v="10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x v="1296"/>
    <s v="Yunnan"/>
    <x v="8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x v="638"/>
    <s v="Namur"/>
    <x v="57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x v="1317"/>
    <s v="Victoria"/>
    <x v="1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x v="165"/>
    <s v="California"/>
    <x v="0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x v="51"/>
    <s v="Washington"/>
    <x v="0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x v="387"/>
    <s v="Bavaria"/>
    <x v="2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x v="674"/>
    <s v="Greater Accra"/>
    <x v="60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x v="239"/>
    <s v="Benguela"/>
    <x v="56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x v="202"/>
    <s v="Vienna"/>
    <x v="31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x v="1556"/>
    <s v="Shandong"/>
    <x v="8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x v="89"/>
    <s v="Kinshasa"/>
    <x v="19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x v="595"/>
    <s v="Hesse"/>
    <x v="2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x v="2043"/>
    <s v="Masovia"/>
    <x v="12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x v="369"/>
    <s v="São Paulo"/>
    <x v="7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x v="1250"/>
    <s v="Texas"/>
    <x v="0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x v="2349"/>
    <s v="Markazi"/>
    <x v="22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x v="2350"/>
    <s v="Ankara"/>
    <x v="52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x v="309"/>
    <s v="Razavi Khorasan"/>
    <x v="22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x v="4"/>
    <s v="Dakar"/>
    <x v="3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x v="1177"/>
    <s v="North Rhine-Westphalia"/>
    <x v="2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x v="396"/>
    <s v="Yangon"/>
    <x v="73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x v="2351"/>
    <s v="Rio Grande do Sul"/>
    <x v="7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x v="425"/>
    <s v="Hesse"/>
    <x v="2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x v="159"/>
    <s v="Tasmania"/>
    <x v="1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x v="1101"/>
    <s v="Oklahoma"/>
    <x v="0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x v="92"/>
    <s v="Puebla"/>
    <x v="14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x v="306"/>
    <s v="Sinaloa"/>
    <x v="14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x v="202"/>
    <s v="Vienna"/>
    <x v="31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x v="794"/>
    <s v="Texas"/>
    <x v="0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x v="4"/>
    <s v="Dakar"/>
    <x v="3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x v="1713"/>
    <s v="North Rhine-Westphalia"/>
    <x v="2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x v="2352"/>
    <s v="Rhône-Alpes"/>
    <x v="9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x v="2353"/>
    <s v="Harare"/>
    <x v="125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x v="2036"/>
    <s v="Katanga"/>
    <x v="19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x v="2226"/>
    <s v="Northern"/>
    <x v="60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x v="1220"/>
    <s v="Shaanxi"/>
    <x v="8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x v="3"/>
    <s v="Berlin"/>
    <x v="2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x v="867"/>
    <s v="England"/>
    <x v="13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x v="843"/>
    <s v="Thủ Dô Hà Nội"/>
    <x v="49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x v="772"/>
    <s v="Guangdong"/>
    <x v="8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x v="959"/>
    <s v="Virginia"/>
    <x v="0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x v="2354"/>
    <s v="Eastern Cape"/>
    <x v="41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x v="1470"/>
    <s v="Brandenburg"/>
    <x v="2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x v="596"/>
    <s v="Anhui"/>
    <x v="8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x v="1066"/>
    <s v="Cortés"/>
    <x v="83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x v="265"/>
    <s v="Uttar Pradesh"/>
    <x v="17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x v="226"/>
    <s v="Australian Capital Territory"/>
    <x v="1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x v="2355"/>
    <s v="Arkansas"/>
    <x v="0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x v="684"/>
    <s v="Illinois"/>
    <x v="0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x v="1177"/>
    <s v="North Rhine-Westphalia"/>
    <x v="2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x v="65"/>
    <s v="Chinandega"/>
    <x v="27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x v="30"/>
    <s v="Santo Domingo"/>
    <x v="18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x v="79"/>
    <s v="Jawa Barat"/>
    <x v="20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x v="138"/>
    <s v="Jakarta"/>
    <x v="20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x v="214"/>
    <s v="Guanajuato"/>
    <x v="14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x v="662"/>
    <s v="Alsace"/>
    <x v="9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x v="1204"/>
    <s v="Picardy"/>
    <x v="9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x v="65"/>
    <s v="Chinandega"/>
    <x v="27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x v="587"/>
    <s v="Baja California"/>
    <x v="14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x v="187"/>
    <s v="Buenos Aires"/>
    <x v="47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x v="272"/>
    <s v="Pays de la Loire"/>
    <x v="9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x v="33"/>
    <s v="Queensland"/>
    <x v="1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x v="1399"/>
    <s v="Otago"/>
    <x v="4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x v="165"/>
    <s v="California"/>
    <x v="0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x v="129"/>
    <s v="Texas"/>
    <x v="0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x v="196"/>
    <s v="Managua"/>
    <x v="27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x v="704"/>
    <s v="Nuevo León"/>
    <x v="14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x v="707"/>
    <s v="Distrito Federal"/>
    <x v="14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x v="350"/>
    <s v="Lisboa"/>
    <x v="70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x v="83"/>
    <s v="National Capital"/>
    <x v="30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x v="504"/>
    <s v="Sancti Spíritus"/>
    <x v="50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x v="691"/>
    <s v="Amapá"/>
    <x v="7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x v="1140"/>
    <s v="Oregon"/>
    <x v="0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x v="2356"/>
    <s v="Borno"/>
    <x v="80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x v="295"/>
    <s v="Thuringia"/>
    <x v="2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x v="2357"/>
    <s v="Ile-de-France"/>
    <x v="9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x v="2273"/>
    <s v="Rio Grande do Norte"/>
    <x v="7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x v="22"/>
    <s v="Gansu"/>
    <x v="8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x v="311"/>
    <s v="Lazio"/>
    <x v="10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x v="2171"/>
    <s v="Heilongjiang"/>
    <x v="8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x v="1253"/>
    <s v="Sinaloa"/>
    <x v="14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x v="259"/>
    <s v="Provence-Alpes-Côte d'Azur"/>
    <x v="9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x v="679"/>
    <s v="Maharashtra"/>
    <x v="17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x v="0"/>
    <s v="New York"/>
    <x v="0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x v="180"/>
    <s v="Western Cape"/>
    <x v="41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x v="688"/>
    <s v="Alberta"/>
    <x v="29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x v="1177"/>
    <s v="Saxony-Anhalt"/>
    <x v="2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x v="2358"/>
    <s v="South Holland"/>
    <x v="33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x v="1340"/>
    <s v="Sicily"/>
    <x v="10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x v="11"/>
    <s v="Kabul"/>
    <x v="5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x v="173"/>
    <s v="Georgia"/>
    <x v="0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x v="1301"/>
    <s v="Sumy"/>
    <x v="26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x v="344"/>
    <s v="La Libertad"/>
    <x v="15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x v="1960"/>
    <s v="Sumatera Utara"/>
    <x v="20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x v="1315"/>
    <s v="Panama"/>
    <x v="100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x v="784"/>
    <s v="Poitou-Charentes"/>
    <x v="9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x v="69"/>
    <s v="Victoria"/>
    <x v="1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x v="1790"/>
    <s v="Ile-de-France"/>
    <x v="9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x v="917"/>
    <s v="Galati"/>
    <x v="51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x v="324"/>
    <s v="Zürich"/>
    <x v="65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x v="452"/>
    <s v="North Rhine-Westphalia"/>
    <x v="2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x v="202"/>
    <s v="Vienna"/>
    <x v="31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x v="0"/>
    <s v="New York"/>
    <x v="0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x v="638"/>
    <s v="Namur"/>
    <x v="57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x v="1118"/>
    <s v="Ceará"/>
    <x v="7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x v="933"/>
    <s v="Tokyo"/>
    <x v="42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x v="1694"/>
    <s v="F.C.T."/>
    <x v="58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x v="2359"/>
    <s v="Mississippi"/>
    <x v="0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x v="2319"/>
    <s v="Chuquisaca"/>
    <x v="88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x v="203"/>
    <s v="Distrito Federal"/>
    <x v="14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x v="83"/>
    <s v="National Capital"/>
    <x v="30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x v="210"/>
    <s v="Camagüey"/>
    <x v="50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x v="1958"/>
    <s v="South Holland"/>
    <x v="33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x v="2137"/>
    <s v="Ile-de-France"/>
    <x v="9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x v="2113"/>
    <s v="Oregon"/>
    <x v="0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x v="105"/>
    <s v="Michigan"/>
    <x v="0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x v="923"/>
    <s v="Banghazi"/>
    <x v="95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x v="2361"/>
    <s v="Santander"/>
    <x v="32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x v="279"/>
    <s v="Sichuan"/>
    <x v="8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x v="578"/>
    <s v="Wisconsin"/>
    <x v="0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x v="774"/>
    <s v="Panama"/>
    <x v="100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x v="3"/>
    <s v="Berlin"/>
    <x v="2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x v="194"/>
    <s v="Matagalpa"/>
    <x v="27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x v="1026"/>
    <s v="Guatemala"/>
    <x v="38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x v="2033"/>
    <s v="Catalonia"/>
    <x v="25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x v="144"/>
    <s v="Valenciana"/>
    <x v="25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x v="2362"/>
    <s v="England"/>
    <x v="13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x v="137"/>
    <s v="Sumatera Utara"/>
    <x v="20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x v="226"/>
    <s v="Australian Capital Territory"/>
    <x v="1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x v="797"/>
    <s v="Jawa Barat"/>
    <x v="20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x v="83"/>
    <s v="National Capital"/>
    <x v="30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x v="213"/>
    <s v="Distrito Federal"/>
    <x v="14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x v="419"/>
    <s v="Victoria"/>
    <x v="1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x v="1932"/>
    <s v="Bern"/>
    <x v="65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x v="942"/>
    <s v="Lusaka"/>
    <x v="61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x v="129"/>
    <s v="Texas"/>
    <x v="0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x v="77"/>
    <s v="Pennsylvania"/>
    <x v="0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x v="913"/>
    <s v="Brittany"/>
    <x v="9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x v="2364"/>
    <s v="Ile-de-France"/>
    <x v="9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x v="679"/>
    <s v="Maharashtra"/>
    <x v="17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x v="296"/>
    <s v="Auckland"/>
    <x v="4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x v="1097"/>
    <s v="Oran"/>
    <x v="78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x v="467"/>
    <s v="Ardabil"/>
    <x v="22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x v="203"/>
    <s v="Distrito Federal"/>
    <x v="14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x v="2346"/>
    <s v="Murcia"/>
    <x v="25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x v="2228"/>
    <s v="Poitou-Charentes"/>
    <x v="9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x v="719"/>
    <s v="San Salvador"/>
    <x v="15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x v="2365"/>
    <s v="Mato Grosso"/>
    <x v="7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x v="2366"/>
    <s v="England"/>
    <x v="13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x v="440"/>
    <s v="England"/>
    <x v="13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x v="129"/>
    <s v="Texas"/>
    <x v="0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x v="365"/>
    <s v="Volyn"/>
    <x v="26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x v="2035"/>
    <s v="Nord"/>
    <x v="53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x v="2367"/>
    <s v="Hatay"/>
    <x v="52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x v="567"/>
    <s v="Virginia"/>
    <x v="0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x v="774"/>
    <s v="Panama"/>
    <x v="100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x v="700"/>
    <s v="Maharashtra"/>
    <x v="17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x v="957"/>
    <s v="Utah"/>
    <x v="0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x v="2368"/>
    <s v="Canakkale"/>
    <x v="52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x v="1033"/>
    <s v="North Rhine-Westphalia"/>
    <x v="2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x v="1136"/>
    <s v="Baden-Württemberg"/>
    <x v="2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x v="1096"/>
    <s v="Hainaut"/>
    <x v="57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x v="2369"/>
    <s v="New York"/>
    <x v="0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x v="386"/>
    <s v="Jawa Barat"/>
    <x v="20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x v="129"/>
    <s v="Texas"/>
    <x v="0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x v="2370"/>
    <s v="Adana"/>
    <x v="52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x v="120"/>
    <s v="Veneto"/>
    <x v="10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x v="1200"/>
    <s v="Campania"/>
    <x v="10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x v="209"/>
    <s v="Ho Chí Minh City"/>
    <x v="49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x v="273"/>
    <s v="Lorestan"/>
    <x v="22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x v="2371"/>
    <s v="Montana"/>
    <x v="0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x v="774"/>
    <s v="Panama"/>
    <x v="100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x v="922"/>
    <s v="Midi-Pyrénées"/>
    <x v="9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x v="128"/>
    <s v="Hamburg"/>
    <x v="2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x v="442"/>
    <s v="Guatemala"/>
    <x v="38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x v="55"/>
    <s v="Dhaka"/>
    <x v="24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x v="84"/>
    <s v="New South Wales"/>
    <x v="1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x v="1063"/>
    <s v="Luanda"/>
    <x v="56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x v="1868"/>
    <s v="Zulia"/>
    <x v="96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x v="1255"/>
    <s v="Guizhou"/>
    <x v="8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x v="1551"/>
    <s v="Queensland"/>
    <x v="1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x v="129"/>
    <s v="Texas"/>
    <x v="0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x v="674"/>
    <s v="Greater Accra"/>
    <x v="60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x v="2372"/>
    <s v="Vlorë"/>
    <x v="66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x v="68"/>
    <s v="England"/>
    <x v="13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x v="2"/>
    <s v="Queensland"/>
    <x v="1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x v="138"/>
    <s v="Jakarta"/>
    <x v="20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x v="1325"/>
    <s v="Gauteng"/>
    <x v="41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x v="843"/>
    <s v="Thủ Dô Hà Nội"/>
    <x v="49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x v="608"/>
    <s v="Uusimaa"/>
    <x v="59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x v="2373"/>
    <s v="Lombardy"/>
    <x v="10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x v="1485"/>
    <s v="Assam"/>
    <x v="17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x v="795"/>
    <s v="Lagos"/>
    <x v="80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x v="223"/>
    <s v="Shanghai"/>
    <x v="8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x v="2374"/>
    <s v="Florida"/>
    <x v="0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x v="1298"/>
    <s v="Copperbelt"/>
    <x v="61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x v="2301"/>
    <s v="Kirsehir"/>
    <x v="52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x v="2082"/>
    <s v="Aswan"/>
    <x v="44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x v="1129"/>
    <s v="San Salvador"/>
    <x v="15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x v="540"/>
    <s v="San Luis Potosí"/>
    <x v="14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x v="217"/>
    <s v="Auckland"/>
    <x v="4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x v="129"/>
    <s v="Texas"/>
    <x v="0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x v="970"/>
    <s v="Holguín"/>
    <x v="50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x v="75"/>
    <s v="Meknès-Tafilalet"/>
    <x v="28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x v="60"/>
    <s v="Andalusía"/>
    <x v="25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x v="691"/>
    <s v="Amapá"/>
    <x v="7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x v="955"/>
    <s v="Upper Normandy"/>
    <x v="9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x v="165"/>
    <s v="California"/>
    <x v="0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x v="530"/>
    <s v="Chittagong"/>
    <x v="24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x v="161"/>
    <s v="Gauteng"/>
    <x v="41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x v="159"/>
    <s v="Tasmania"/>
    <x v="1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x v="1623"/>
    <s v="Bishkek"/>
    <x v="124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x v="33"/>
    <s v="Queensland"/>
    <x v="1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x v="1269"/>
    <s v="Lima (city)"/>
    <x v="114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x v="2376"/>
    <s v="South Kivu"/>
    <x v="19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x v="316"/>
    <s v="Santiago de Cuba"/>
    <x v="50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x v="1171"/>
    <s v="England"/>
    <x v="13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x v="588"/>
    <s v="Telangana"/>
    <x v="17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x v="52"/>
    <s v="Delhi"/>
    <x v="17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x v="375"/>
    <s v="Maryland"/>
    <x v="0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x v="707"/>
    <s v="Distrito Federal"/>
    <x v="14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x v="568"/>
    <s v="Queensland"/>
    <x v="1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x v="426"/>
    <s v="Ohio"/>
    <x v="0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x v="82"/>
    <s v="Quebec"/>
    <x v="29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x v="727"/>
    <s v="México"/>
    <x v="14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x v="2377"/>
    <s v="Tokyo"/>
    <x v="42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x v="232"/>
    <s v="Chongqing"/>
    <x v="8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x v="549"/>
    <s v="Hawke's Bay"/>
    <x v="4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x v="2084"/>
    <s v="Pernambuco"/>
    <x v="7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x v="68"/>
    <s v="England"/>
    <x v="13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x v="3"/>
    <s v="Berlin"/>
    <x v="2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x v="867"/>
    <s v="England"/>
    <x v="13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x v="124"/>
    <s v="Liaoning"/>
    <x v="8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x v="1684"/>
    <s v="Tuscany"/>
    <x v="10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x v="295"/>
    <s v="Thuringia"/>
    <x v="2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x v="165"/>
    <s v="California"/>
    <x v="0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x v="1829"/>
    <s v="Kordestan"/>
    <x v="22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x v="1146"/>
    <s v="Hovedstaden"/>
    <x v="109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x v="2378"/>
    <s v="Jawa Barat"/>
    <x v="20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x v="1066"/>
    <s v="Cortés"/>
    <x v="83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x v="1761"/>
    <s v="Bay of Plenty"/>
    <x v="4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x v="105"/>
    <s v="Michigan"/>
    <x v="0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x v="1356"/>
    <s v="Cortés"/>
    <x v="83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x v="463"/>
    <s v="Alger"/>
    <x v="78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x v="317"/>
    <s v="Bogota"/>
    <x v="32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x v="250"/>
    <s v="Texas"/>
    <x v="0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x v="317"/>
    <s v="Bogota"/>
    <x v="32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x v="3"/>
    <s v="Berlin"/>
    <x v="2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x v="567"/>
    <s v="Virginia"/>
    <x v="0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x v="2379"/>
    <s v="Aqmola"/>
    <x v="136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x v="2380"/>
    <s v="Brussels"/>
    <x v="57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x v="101"/>
    <s v="Bremen"/>
    <x v="2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x v="679"/>
    <s v="Maharashtra"/>
    <x v="17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x v="905"/>
    <s v="Illinois"/>
    <x v="0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x v="2053"/>
    <s v="Santa Catarina"/>
    <x v="7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x v="2219"/>
    <s v="Lombardy"/>
    <x v="10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x v="1414"/>
    <s v="New Jersey"/>
    <x v="0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x v="498"/>
    <s v="Francisco Morazán"/>
    <x v="83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x v="129"/>
    <s v="Texas"/>
    <x v="0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x v="77"/>
    <s v="Pennsylvania"/>
    <x v="0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x v="369"/>
    <s v="São Paulo"/>
    <x v="7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x v="1714"/>
    <s v="National Capital"/>
    <x v="30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x v="1792"/>
    <s v="Bihar"/>
    <x v="17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x v="2"/>
    <s v="Queensland"/>
    <x v="1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x v="2"/>
    <s v="Queensland"/>
    <x v="1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x v="682"/>
    <s v="Santiago"/>
    <x v="89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x v="1404"/>
    <s v="Liguria"/>
    <x v="10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x v="813"/>
    <s v="Utrecht"/>
    <x v="33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x v="2382"/>
    <s v="British Columbia"/>
    <x v="29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x v="30"/>
    <s v="Santo Domingo"/>
    <x v="18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x v="1443"/>
    <s v="Uttar Pradesh"/>
    <x v="17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x v="1542"/>
    <s v="Yaroslavl'"/>
    <x v="43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x v="147"/>
    <s v="Ile-de-France"/>
    <x v="9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x v="2124"/>
    <s v="Ucayali"/>
    <x v="114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x v="1896"/>
    <s v="West Virginia"/>
    <x v="0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x v="161"/>
    <s v="Gauteng"/>
    <x v="41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x v="83"/>
    <s v="National Capital"/>
    <x v="30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x v="37"/>
    <s v="England"/>
    <x v="13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x v="165"/>
    <s v="California"/>
    <x v="0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x v="1022"/>
    <s v="Veracruz"/>
    <x v="14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x v="1073"/>
    <s v="Rhône-Alpes"/>
    <x v="9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x v="1495"/>
    <s v="Scotland"/>
    <x v="13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x v="107"/>
    <s v="Pahang"/>
    <x v="34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x v="259"/>
    <s v="Provence-Alpes-Côte d'Azur"/>
    <x v="9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x v="30"/>
    <s v="Santo Domingo"/>
    <x v="18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x v="1427"/>
    <s v="Lacs"/>
    <x v="82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x v="24"/>
    <s v="Chihuahua"/>
    <x v="14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x v="2111"/>
    <s v="Washington"/>
    <x v="0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x v="358"/>
    <s v="Victoria"/>
    <x v="1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x v="1265"/>
    <s v="Khartoum"/>
    <x v="113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x v="686"/>
    <s v="Lombardy"/>
    <x v="10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x v="135"/>
    <s v="Makkah"/>
    <x v="6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x v="169"/>
    <s v="Valenciana"/>
    <x v="25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x v="602"/>
    <s v="La Romana"/>
    <x v="18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x v="795"/>
    <s v="Lagos"/>
    <x v="80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x v="1229"/>
    <s v="Coimbra"/>
    <x v="70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x v="1104"/>
    <s v="Minas Gerais"/>
    <x v="7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x v="203"/>
    <s v="Distrito Federal"/>
    <x v="14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x v="300"/>
    <s v="Maharashtra"/>
    <x v="17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x v="2383"/>
    <s v="California"/>
    <x v="0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x v="344"/>
    <s v="La Libertad"/>
    <x v="15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x v="39"/>
    <s v="Haryana"/>
    <x v="17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x v="1011"/>
    <s v="Jalisco"/>
    <x v="14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x v="2384"/>
    <s v="Ile-de-France"/>
    <x v="9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x v="110"/>
    <s v="Pichincha"/>
    <x v="35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x v="407"/>
    <s v="Chihuahua"/>
    <x v="14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x v="216"/>
    <s v="Distrito Federal"/>
    <x v="14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x v="747"/>
    <s v="North Rhine-Westphalia"/>
    <x v="2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x v="111"/>
    <s v="Gujarat"/>
    <x v="17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x v="393"/>
    <s v="Vladimir"/>
    <x v="43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x v="247"/>
    <s v="Auvergne"/>
    <x v="9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x v="927"/>
    <s v="Apulia"/>
    <x v="10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x v="129"/>
    <s v="Texas"/>
    <x v="0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x v="694"/>
    <s v="Veneto"/>
    <x v="10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x v="535"/>
    <s v="Baghdad"/>
    <x v="62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x v="32"/>
    <s v="Texas"/>
    <x v="0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x v="415"/>
    <s v="Lazio"/>
    <x v="10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x v="2385"/>
    <s v="Nakhon Ratchasima"/>
    <x v="36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x v="59"/>
    <s v="Indiana"/>
    <x v="0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x v="1205"/>
    <s v="Kanagawa"/>
    <x v="42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x v="129"/>
    <s v="Texas"/>
    <x v="0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x v="236"/>
    <s v="Piedmont"/>
    <x v="10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x v="2038"/>
    <s v="Kansas"/>
    <x v="0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x v="943"/>
    <s v="Al Basrah"/>
    <x v="62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x v="373"/>
    <s v="Northland"/>
    <x v="4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x v="1742"/>
    <s v="Provence-Alpes-Côte d'Azur"/>
    <x v="9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x v="89"/>
    <s v="Kinshasa"/>
    <x v="19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x v="1759"/>
    <s v="Zanjan"/>
    <x v="22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x v="1900"/>
    <s v="Catalonia"/>
    <x v="25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x v="1065"/>
    <s v="Morelos"/>
    <x v="14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x v="114"/>
    <s v="California"/>
    <x v="0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x v="1430"/>
    <s v="Djibouti"/>
    <x v="118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x v="484"/>
    <s v="Lombardy"/>
    <x v="10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x v="244"/>
    <s v="Catalonia"/>
    <x v="25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x v="2005"/>
    <s v="Henan"/>
    <x v="8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x v="2386"/>
    <s v="Lorraine"/>
    <x v="9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x v="311"/>
    <s v="Lazio"/>
    <x v="10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x v="90"/>
    <s v="Western Australia"/>
    <x v="1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x v="36"/>
    <s v="North Carolina"/>
    <x v="0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x v="664"/>
    <s v="Provence-Alpes-Côte d'Azur"/>
    <x v="9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x v="606"/>
    <s v="England"/>
    <x v="13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x v="595"/>
    <s v="Hesse"/>
    <x v="2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x v="375"/>
    <s v="South Carolina"/>
    <x v="0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x v="28"/>
    <s v="California"/>
    <x v="0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x v="185"/>
    <s v="Quebec"/>
    <x v="29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x v="1304"/>
    <s v="England"/>
    <x v="13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x v="2387"/>
    <s v="Izmir"/>
    <x v="52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x v="1303"/>
    <s v="South Australia"/>
    <x v="1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x v="346"/>
    <s v="Guantánamo"/>
    <x v="50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x v="796"/>
    <s v="Shandong"/>
    <x v="8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x v="2388"/>
    <s v="Texas"/>
    <x v="0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x v="484"/>
    <s v="Lombardy"/>
    <x v="10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x v="21"/>
    <s v="Illinois"/>
    <x v="0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x v="1942"/>
    <s v="Alagoas"/>
    <x v="7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x v="2373"/>
    <s v="Lombardy"/>
    <x v="10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x v="605"/>
    <s v="Rhineland-Palatinate"/>
    <x v="2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x v="187"/>
    <s v="Buenos Aires"/>
    <x v="47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x v="84"/>
    <s v="New South Wales"/>
    <x v="1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x v="237"/>
    <s v="Virginia"/>
    <x v="0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x v="1063"/>
    <s v="Luanda"/>
    <x v="56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x v="1523"/>
    <s v="Paraíba"/>
    <x v="7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x v="1078"/>
    <s v="North Rhine-Westphalia"/>
    <x v="2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x v="2389"/>
    <s v="Overijssel"/>
    <x v="33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x v="1120"/>
    <s v="Ceará"/>
    <x v="7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x v="2390"/>
    <s v="Jawa Tengah"/>
    <x v="20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x v="181"/>
    <s v="Al Qahirah"/>
    <x v="44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x v="95"/>
    <s v="Antioquia"/>
    <x v="32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x v="1098"/>
    <s v="Kigali"/>
    <x v="108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x v="1229"/>
    <s v="Coimbra"/>
    <x v="70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x v="570"/>
    <s v="Oslo"/>
    <x v="77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x v="206"/>
    <s v="England"/>
    <x v="13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x v="1053"/>
    <s v="Hubei"/>
    <x v="8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x v="1580"/>
    <s v="Saxony-Anhalt"/>
    <x v="2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x v="1304"/>
    <s v="England"/>
    <x v="13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x v="83"/>
    <s v="National Capital"/>
    <x v="30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x v="473"/>
    <s v="Gauteng"/>
    <x v="41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x v="2391"/>
    <s v="Saxony-Anhalt"/>
    <x v="2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x v="283"/>
    <s v="Sulawesi Utara"/>
    <x v="20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x v="59"/>
    <s v="Virginia"/>
    <x v="0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x v="28"/>
    <s v="California"/>
    <x v="0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x v="1759"/>
    <s v="Zanjan"/>
    <x v="22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x v="2392"/>
    <s v="Lazio"/>
    <x v="10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x v="2"/>
    <s v="Queensland"/>
    <x v="1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x v="316"/>
    <s v="Santiago de Cuba"/>
    <x v="50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x v="324"/>
    <s v="Zürich"/>
    <x v="65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x v="1369"/>
    <s v="Finland Proper"/>
    <x v="59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x v="0"/>
    <s v="New York"/>
    <x v="0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x v="98"/>
    <s v="Lower Saxony"/>
    <x v="2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x v="530"/>
    <s v="Chittagong"/>
    <x v="24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x v="114"/>
    <s v="California"/>
    <x v="0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x v="1325"/>
    <s v="Gauteng"/>
    <x v="41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x v="983"/>
    <s v="Qom"/>
    <x v="22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x v="615"/>
    <s v="Bali"/>
    <x v="20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x v="366"/>
    <s v="San Salvador"/>
    <x v="15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x v="369"/>
    <s v="São Paulo"/>
    <x v="7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x v="636"/>
    <s v="England"/>
    <x v="13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x v="236"/>
    <s v="Piedmont"/>
    <x v="10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x v="2393"/>
    <s v="North Rhine-Westphalia"/>
    <x v="2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x v="624"/>
    <s v="Jawa Tengah"/>
    <x v="20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x v="33"/>
    <s v="Queensland"/>
    <x v="1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x v="30"/>
    <s v="Santo Domingo"/>
    <x v="18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x v="1591"/>
    <s v="Cienfuegos"/>
    <x v="50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x v="2395"/>
    <s v="California"/>
    <x v="0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x v="2396"/>
    <s v="Antalya"/>
    <x v="52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x v="130"/>
    <s v="Guatemala"/>
    <x v="38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x v="637"/>
    <s v="Mecklenburg-Vorpommern"/>
    <x v="2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x v="2397"/>
    <s v="Lorraine"/>
    <x v="9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x v="125"/>
    <s v="North Holland"/>
    <x v="33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x v="1416"/>
    <s v="Lazio"/>
    <x v="10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x v="1460"/>
    <s v="Jerusalem"/>
    <x v="101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x v="135"/>
    <s v="Makkah"/>
    <x v="6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x v="2398"/>
    <s v="Provence-Alpes-Côte d'Azur"/>
    <x v="9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x v="747"/>
    <s v="North Rhine-Westphalia"/>
    <x v="2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x v="766"/>
    <s v="Baden-Württemberg"/>
    <x v="2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x v="83"/>
    <s v="National Capital"/>
    <x v="30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x v="1400"/>
    <s v="Basque Country"/>
    <x v="25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x v="2383"/>
    <s v="California"/>
    <x v="0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x v="130"/>
    <s v="Guatemala"/>
    <x v="38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x v="386"/>
    <s v="Yogyakarta"/>
    <x v="20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x v="79"/>
    <s v="Jawa Barat"/>
    <x v="20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x v="722"/>
    <s v="Manawatu-Wanganui"/>
    <x v="4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x v="2399"/>
    <s v="England"/>
    <x v="13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x v="83"/>
    <s v="National Capital"/>
    <x v="30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x v="2400"/>
    <s v="Scotland"/>
    <x v="13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x v="164"/>
    <s v="Shandong"/>
    <x v="8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x v="1551"/>
    <s v="Queensland"/>
    <x v="1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x v="1922"/>
    <s v="Catalonia"/>
    <x v="25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x v="260"/>
    <s v="Punjab"/>
    <x v="58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x v="534"/>
    <s v="New South Wales"/>
    <x v="1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x v="1165"/>
    <s v="Nelson"/>
    <x v="4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x v="165"/>
    <s v="California"/>
    <x v="0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x v="187"/>
    <s v="Buenos Aires"/>
    <x v="47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x v="25"/>
    <s v="San Salvador"/>
    <x v="15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x v="1503"/>
    <s v="Khyber Pakhtunkhwa"/>
    <x v="58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x v="1399"/>
    <s v="Otago"/>
    <x v="4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x v="66"/>
    <s v="Kasai-Occidental"/>
    <x v="19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x v="399"/>
    <s v="Rhône-Alpes"/>
    <x v="9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x v="67"/>
    <s v="Sumatera Selatan"/>
    <x v="20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x v="795"/>
    <s v="Lagos"/>
    <x v="80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x v="2401"/>
    <s v="Silesia"/>
    <x v="12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x v="573"/>
    <s v="England"/>
    <x v="13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x v="147"/>
    <s v="Ile-de-France"/>
    <x v="9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x v="1066"/>
    <s v="Cortés"/>
    <x v="83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x v="943"/>
    <s v="Al Basrah"/>
    <x v="62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x v="3"/>
    <s v="Berlin"/>
    <x v="2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x v="1577"/>
    <s v="México"/>
    <x v="14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x v="276"/>
    <s v="New South Wales"/>
    <x v="1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x v="235"/>
    <s v="Tuscany"/>
    <x v="10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x v="773"/>
    <s v="Illinois"/>
    <x v="0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x v="2402"/>
    <s v="Ile-de-France"/>
    <x v="9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x v="161"/>
    <s v="Gauteng"/>
    <x v="41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x v="30"/>
    <s v="Santo Domingo"/>
    <x v="18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x v="2404"/>
    <s v="Sicily"/>
    <x v="10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x v="1431"/>
    <s v="Saga"/>
    <x v="42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x v="2405"/>
    <s v="Gyeonggi"/>
    <x v="79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x v="1477"/>
    <s v="Huehuetenango"/>
    <x v="38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x v="281"/>
    <s v="Queensland"/>
    <x v="1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x v="794"/>
    <s v="Texas"/>
    <x v="0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x v="794"/>
    <s v="Texas"/>
    <x v="0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x v="52"/>
    <s v="Delhi"/>
    <x v="17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x v="1151"/>
    <s v="Tennessee"/>
    <x v="0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x v="1453"/>
    <s v="New York"/>
    <x v="0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x v="76"/>
    <s v="Mississippi"/>
    <x v="0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x v="2406"/>
    <s v="Izmir"/>
    <x v="52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x v="1211"/>
    <s v="Goiás"/>
    <x v="7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x v="484"/>
    <s v="Lombardy"/>
    <x v="10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x v="2407"/>
    <s v="Catalonia"/>
    <x v="25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x v="772"/>
    <s v="Guangdong"/>
    <x v="8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x v="1365"/>
    <s v="Jiangsu"/>
    <x v="8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x v="51"/>
    <s v="Washington"/>
    <x v="0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x v="2408"/>
    <s v="Van"/>
    <x v="52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x v="144"/>
    <s v="Valenciana"/>
    <x v="25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x v="0"/>
    <s v="New York"/>
    <x v="0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x v="76"/>
    <s v="Tennessee"/>
    <x v="0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x v="1661"/>
    <s v="Rhineland-Palatinate"/>
    <x v="2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x v="2410"/>
    <s v="Jalisco"/>
    <x v="14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x v="1803"/>
    <s v="Ankara"/>
    <x v="52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x v="227"/>
    <s v="Eastern Cape"/>
    <x v="41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x v="83"/>
    <s v="National Capital"/>
    <x v="30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x v="571"/>
    <s v="Arbil"/>
    <x v="62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x v="2411"/>
    <s v="Bahia"/>
    <x v="7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x v="366"/>
    <s v="San Salvador"/>
    <x v="15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x v="67"/>
    <s v="Sumatera Selatan"/>
    <x v="20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x v="1315"/>
    <s v="Panama"/>
    <x v="100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x v="1043"/>
    <s v="Bay of Plenty"/>
    <x v="4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x v="665"/>
    <s v="Calabarzon"/>
    <x v="30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x v="619"/>
    <s v="Florida"/>
    <x v="0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x v="202"/>
    <s v="Vienna"/>
    <x v="31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x v="27"/>
    <s v="Saxony"/>
    <x v="2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x v="343"/>
    <s v="Quezaltenango"/>
    <x v="38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x v="2412"/>
    <s v="Río Negro"/>
    <x v="47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x v="955"/>
    <s v="Upper Normandy"/>
    <x v="9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x v="21"/>
    <s v="Illinois"/>
    <x v="0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x v="1631"/>
    <s v="Bulawayo"/>
    <x v="125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x v="1511"/>
    <s v="Alabama"/>
    <x v="0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x v="962"/>
    <s v="Chiriquí"/>
    <x v="100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x v="138"/>
    <s v="Jakarta"/>
    <x v="20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x v="173"/>
    <s v="Georgia"/>
    <x v="0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x v="196"/>
    <s v="Managua"/>
    <x v="27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x v="278"/>
    <s v="Pays de la Loire"/>
    <x v="9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x v="261"/>
    <s v="Rhône-Alpes"/>
    <x v="9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x v="28"/>
    <s v="California"/>
    <x v="0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x v="2413"/>
    <s v="Jilin"/>
    <x v="8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x v="65"/>
    <s v="Chinandega"/>
    <x v="27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x v="1485"/>
    <s v="Assam"/>
    <x v="17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x v="2134"/>
    <s v="Namangan"/>
    <x v="126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x v="53"/>
    <s v="Western Australia"/>
    <x v="1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x v="885"/>
    <s v="Ohio"/>
    <x v="0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x v="961"/>
    <s v="Gauteng"/>
    <x v="41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x v="2415"/>
    <s v="Jawa Barat"/>
    <x v="20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x v="366"/>
    <s v="San Salvador"/>
    <x v="15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x v="1040"/>
    <s v="Scotland"/>
    <x v="13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x v="924"/>
    <s v="Calabarzon"/>
    <x v="30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x v="145"/>
    <s v="North Carolina"/>
    <x v="0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x v="0"/>
    <s v="New York"/>
    <x v="0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x v="0"/>
    <s v="New York"/>
    <x v="0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x v="1063"/>
    <s v="Luanda"/>
    <x v="56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x v="970"/>
    <s v="Holguín"/>
    <x v="50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x v="1599"/>
    <s v="Nord-Pas-de-Calais"/>
    <x v="9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x v="202"/>
    <s v="Vienna"/>
    <x v="31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x v="680"/>
    <s v="Queensland"/>
    <x v="1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x v="495"/>
    <s v="Andhra Pradesh"/>
    <x v="17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x v="1591"/>
    <s v="Cienfuegos"/>
    <x v="50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x v="202"/>
    <s v="Vienna"/>
    <x v="31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x v="90"/>
    <s v="Western Australia"/>
    <x v="1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x v="129"/>
    <s v="Texas"/>
    <x v="0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x v="66"/>
    <s v="Kasai-Occidental"/>
    <x v="19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x v="1629"/>
    <s v="Santiago"/>
    <x v="18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x v="2416"/>
    <s v="São Paulo"/>
    <x v="7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x v="498"/>
    <s v="Francisco Morazán"/>
    <x v="83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x v="576"/>
    <s v="Basque Country"/>
    <x v="25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x v="2417"/>
    <s v="Sevastopol'"/>
    <x v="26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x v="1850"/>
    <s v="Bahia"/>
    <x v="7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x v="587"/>
    <s v="Baja California"/>
    <x v="14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x v="684"/>
    <s v="Colorado"/>
    <x v="0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x v="101"/>
    <s v="Bremen"/>
    <x v="2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x v="960"/>
    <s v="Provence-Alpes-Côte d'Azur"/>
    <x v="9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x v="1718"/>
    <s v="California"/>
    <x v="0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x v="28"/>
    <s v="California"/>
    <x v="0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x v="238"/>
    <s v="Singapore"/>
    <x v="55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x v="37"/>
    <s v="England"/>
    <x v="13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x v="822"/>
    <s v="Ile-de-France"/>
    <x v="9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x v="51"/>
    <s v="Washington"/>
    <x v="0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x v="1000"/>
    <s v="New Jersey"/>
    <x v="0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x v="1254"/>
    <s v="Virginia"/>
    <x v="0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x v="161"/>
    <s v="Gauteng"/>
    <x v="41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x v="1335"/>
    <s v="Coast"/>
    <x v="93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x v="386"/>
    <s v="Yogyakarta"/>
    <x v="20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x v="465"/>
    <s v="Istanbul"/>
    <x v="52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x v="2419"/>
    <s v="Uttar Pradesh"/>
    <x v="17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x v="311"/>
    <s v="New York"/>
    <x v="0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x v="2420"/>
    <s v="Utrecht"/>
    <x v="33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x v="78"/>
    <s v="North Rhine-Westphalia"/>
    <x v="2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x v="709"/>
    <s v="Tỉnh Cần Thơ"/>
    <x v="49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x v="1511"/>
    <s v="Alabama"/>
    <x v="0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x v="23"/>
    <s v="Scotland"/>
    <x v="13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x v="83"/>
    <s v="National Capital"/>
    <x v="30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x v="2182"/>
    <s v="Constantine"/>
    <x v="78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x v="442"/>
    <s v="Guatemala"/>
    <x v="38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x v="2421"/>
    <s v="Campania"/>
    <x v="10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x v="51"/>
    <s v="Washington"/>
    <x v="0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x v="28"/>
    <s v="California"/>
    <x v="0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x v="1345"/>
    <s v="Bihor"/>
    <x v="51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x v="30"/>
    <s v="Santo Domingo"/>
    <x v="18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x v="1874"/>
    <s v="Madrid"/>
    <x v="25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x v="419"/>
    <s v="Victoria"/>
    <x v="1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x v="25"/>
    <s v="San Salvador"/>
    <x v="15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x v="2422"/>
    <s v="Kymenlaakso"/>
    <x v="59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x v="1306"/>
    <s v="Doukkala-Abda"/>
    <x v="28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x v="1011"/>
    <s v="Jalisco"/>
    <x v="14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x v="1263"/>
    <s v="Jiangsu"/>
    <x v="8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x v="597"/>
    <s v="Tamaulipas"/>
    <x v="14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x v="1714"/>
    <s v="National Capital"/>
    <x v="30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x v="113"/>
    <s v="Bangkok"/>
    <x v="36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x v="963"/>
    <s v="Andalusía"/>
    <x v="25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x v="1073"/>
    <s v="Rhône-Alpes"/>
    <x v="9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x v="716"/>
    <s v="Hunan"/>
    <x v="8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x v="2423"/>
    <s v="Peravia"/>
    <x v="18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x v="1734"/>
    <s v="Queensland"/>
    <x v="1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x v="28"/>
    <s v="California"/>
    <x v="0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x v="1923"/>
    <s v="North Rhine-Westphalia"/>
    <x v="2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x v="0"/>
    <s v="New York"/>
    <x v="0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x v="1793"/>
    <s v="Ontario"/>
    <x v="29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x v="199"/>
    <s v="Alsace"/>
    <x v="9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x v="1003"/>
    <s v="Nord-Pas-de-Calais"/>
    <x v="9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x v="784"/>
    <s v="Poitou-Charentes"/>
    <x v="9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x v="2424"/>
    <s v="Osaka"/>
    <x v="42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x v="28"/>
    <s v="California"/>
    <x v="0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x v="69"/>
    <s v="Victoria"/>
    <x v="1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x v="128"/>
    <s v="Hamburg"/>
    <x v="2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x v="1958"/>
    <s v="South Holland"/>
    <x v="33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x v="684"/>
    <s v="Illinois"/>
    <x v="0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x v="2425"/>
    <s v="Taza-Al Hoceima-Taounate"/>
    <x v="28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x v="317"/>
    <s v="Bogota"/>
    <x v="32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x v="632"/>
    <s v="Nord-Pas-de-Calais"/>
    <x v="9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x v="950"/>
    <s v="Texas"/>
    <x v="0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x v="1961"/>
    <s v="Arizona"/>
    <x v="0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x v="2426"/>
    <s v="Ceará"/>
    <x v="7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x v="1170"/>
    <s v="North Rhine-Westphalia"/>
    <x v="2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x v="104"/>
    <s v="South Australia"/>
    <x v="1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x v="933"/>
    <s v="Tokyo"/>
    <x v="42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x v="69"/>
    <s v="Victoria"/>
    <x v="1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x v="1477"/>
    <s v="Huehuetenango"/>
    <x v="38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x v="259"/>
    <s v="Provence-Alpes-Côte d'Azur"/>
    <x v="9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x v="104"/>
    <s v="South Australia"/>
    <x v="1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x v="715"/>
    <s v="Tamil Nadu"/>
    <x v="17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x v="824"/>
    <s v="Donetsk"/>
    <x v="26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x v="202"/>
    <s v="Vienna"/>
    <x v="31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x v="570"/>
    <s v="Oslo"/>
    <x v="77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x v="2427"/>
    <s v="Osaka"/>
    <x v="42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x v="237"/>
    <s v="Oregon"/>
    <x v="0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x v="2428"/>
    <s v="Nueva Esparta"/>
    <x v="96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x v="618"/>
    <s v="Arizona"/>
    <x v="0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x v="2429"/>
    <s v="Qashqadaryo"/>
    <x v="126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x v="203"/>
    <s v="Distrito Federal"/>
    <x v="14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x v="692"/>
    <s v="England"/>
    <x v="13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x v="3"/>
    <s v="Berlin"/>
    <x v="2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x v="300"/>
    <s v="Maharashtra"/>
    <x v="17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x v="1932"/>
    <s v="Bern"/>
    <x v="65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x v="2431"/>
    <s v="Ile-de-France"/>
    <x v="9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x v="1164"/>
    <s v="New South Wales"/>
    <x v="1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x v="104"/>
    <s v="South Australia"/>
    <x v="1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x v="609"/>
    <s v="New York"/>
    <x v="0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x v="144"/>
    <s v="Valenciana"/>
    <x v="25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x v="530"/>
    <s v="Chittagong"/>
    <x v="24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x v="503"/>
    <s v="Karnataka"/>
    <x v="17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x v="2432"/>
    <s v="Jawa Barat"/>
    <x v="20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x v="551"/>
    <s v="Guanajuato"/>
    <x v="14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x v="138"/>
    <s v="Jakarta"/>
    <x v="20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x v="82"/>
    <s v="Quebec"/>
    <x v="29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x v="2151"/>
    <s v="Guatemala"/>
    <x v="38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x v="5"/>
    <s v="New South Wales"/>
    <x v="1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x v="2433"/>
    <s v="Gauteng"/>
    <x v="41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x v="51"/>
    <s v="Washington"/>
    <x v="0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x v="1440"/>
    <s v="Ile-de-France"/>
    <x v="9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x v="238"/>
    <s v="Singapore"/>
    <x v="55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x v="206"/>
    <s v="England"/>
    <x v="13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x v="2434"/>
    <s v="Florida"/>
    <x v="0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x v="2272"/>
    <s v="Iasi"/>
    <x v="51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x v="1200"/>
    <s v="Campania"/>
    <x v="10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x v="419"/>
    <s v="Victoria"/>
    <x v="1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x v="69"/>
    <s v="Victoria"/>
    <x v="1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x v="42"/>
    <s v="Minnesota"/>
    <x v="0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x v="1542"/>
    <s v="Yaroslavl'"/>
    <x v="43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x v="747"/>
    <s v="North Rhine-Westphalia"/>
    <x v="2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x v="2435"/>
    <s v="Florida"/>
    <x v="0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x v="1771"/>
    <s v="Haifa"/>
    <x v="101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x v="1803"/>
    <s v="Ankara"/>
    <x v="52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x v="2436"/>
    <s v="Nariño"/>
    <x v="32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x v="181"/>
    <s v="Al Qahirah"/>
    <x v="44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x v="68"/>
    <s v="England"/>
    <x v="13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x v="279"/>
    <s v="Sichuan"/>
    <x v="8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x v="1803"/>
    <s v="Ankara"/>
    <x v="52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x v="805"/>
    <s v="Villa Clara"/>
    <x v="50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x v="482"/>
    <s v="Seoul"/>
    <x v="79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x v="2437"/>
    <s v="Irkutsk"/>
    <x v="43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x v="445"/>
    <s v="Florida"/>
    <x v="0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x v="1823"/>
    <s v="Lombardy"/>
    <x v="10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x v="204"/>
    <s v="Tasmania"/>
    <x v="1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x v="104"/>
    <s v="South Australia"/>
    <x v="1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x v="2393"/>
    <s v="North Rhine-Westphalia"/>
    <x v="2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x v="69"/>
    <s v="Victoria"/>
    <x v="1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x v="2309"/>
    <s v="Mazandaran"/>
    <x v="22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x v="895"/>
    <s v="Boeny"/>
    <x v="71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x v="891"/>
    <s v="Dnipropetrovs'k"/>
    <x v="26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x v="1563"/>
    <s v="San Salvador"/>
    <x v="15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x v="2438"/>
    <s v="Punjab"/>
    <x v="58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x v="196"/>
    <s v="Managua"/>
    <x v="27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x v="540"/>
    <s v="San Luis Potosí"/>
    <x v="14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x v="196"/>
    <s v="Managua"/>
    <x v="27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x v="805"/>
    <s v="Villa Clara"/>
    <x v="50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x v="2439"/>
    <s v="Aquitaine"/>
    <x v="9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x v="0"/>
    <s v="New York"/>
    <x v="0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x v="226"/>
    <s v="Australian Capital Territory"/>
    <x v="1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x v="237"/>
    <s v="Oregon"/>
    <x v="0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x v="2440"/>
    <s v="Shandong"/>
    <x v="8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x v="294"/>
    <s v="Rajasthan"/>
    <x v="17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x v="98"/>
    <s v="Lower Saxony"/>
    <x v="2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x v="344"/>
    <s v="La Libertad"/>
    <x v="15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x v="424"/>
    <s v="Languedoc-Roussillon"/>
    <x v="9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x v="2441"/>
    <s v="Khánh Hòa"/>
    <x v="49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x v="565"/>
    <s v="Victoria"/>
    <x v="1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x v="340"/>
    <s v="Hamadan"/>
    <x v="22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x v="82"/>
    <s v="Quebec"/>
    <x v="29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x v="659"/>
    <s v="Kalimantan Timur"/>
    <x v="20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x v="22"/>
    <s v="Gansu"/>
    <x v="8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x v="196"/>
    <s v="Managua"/>
    <x v="27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x v="1356"/>
    <s v="Cortés"/>
    <x v="83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x v="98"/>
    <s v="Lower Saxony"/>
    <x v="2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x v="2134"/>
    <s v="Namangan"/>
    <x v="126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x v="1763"/>
    <s v="Ankara"/>
    <x v="52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x v="570"/>
    <s v="Oslo"/>
    <x v="77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x v="1293"/>
    <s v="Fukuoka"/>
    <x v="42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x v="1850"/>
    <s v="Bahia"/>
    <x v="7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x v="101"/>
    <s v="Bremen"/>
    <x v="2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x v="719"/>
    <s v="San Salvador"/>
    <x v="15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x v="259"/>
    <s v="Provence-Alpes-Côte d'Azur"/>
    <x v="9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x v="200"/>
    <s v="Jawa Timur"/>
    <x v="20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x v="2139"/>
    <s v="Est"/>
    <x v="53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x v="588"/>
    <s v="Telangana"/>
    <x v="17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x v="114"/>
    <s v="California"/>
    <x v="0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x v="760"/>
    <s v="Dagestan"/>
    <x v="43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x v="1912"/>
    <s v="San Salvador"/>
    <x v="15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x v="738"/>
    <s v="Dublin"/>
    <x v="98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x v="2131"/>
    <s v="England"/>
    <x v="13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x v="130"/>
    <s v="Guatemala"/>
    <x v="38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x v="1269"/>
    <s v="Lima (city)"/>
    <x v="114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x v="873"/>
    <s v="North Rhine-Westphalia"/>
    <x v="2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x v="555"/>
    <s v="New South Wales"/>
    <x v="1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x v="369"/>
    <s v="São Paulo"/>
    <x v="7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x v="1356"/>
    <s v="Cortés"/>
    <x v="83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x v="1418"/>
    <s v="Pinar del Río"/>
    <x v="50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x v="1163"/>
    <s v="Atlántida"/>
    <x v="83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x v="396"/>
    <s v="Yangon"/>
    <x v="73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x v="0"/>
    <s v="New York"/>
    <x v="0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x v="1066"/>
    <s v="Cortés"/>
    <x v="83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x v="2442"/>
    <s v="Baden-Württemberg"/>
    <x v="2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x v="260"/>
    <s v="Punjab"/>
    <x v="58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x v="42"/>
    <s v="Minnesota"/>
    <x v="0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x v="707"/>
    <s v="Distrito Federal"/>
    <x v="14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x v="260"/>
    <s v="Punjab"/>
    <x v="58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x v="1556"/>
    <s v="Shandong"/>
    <x v="8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x v="461"/>
    <s v="Connecticut"/>
    <x v="0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x v="1040"/>
    <s v="Scotland"/>
    <x v="13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x v="981"/>
    <s v="England"/>
    <x v="13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x v="1091"/>
    <s v="Kaduna"/>
    <x v="80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x v="1107"/>
    <s v="Plateaux"/>
    <x v="105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x v="396"/>
    <s v="Yangon"/>
    <x v="73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x v="2444"/>
    <s v="Ile-de-France"/>
    <x v="9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x v="138"/>
    <s v="Jakarta"/>
    <x v="20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x v="69"/>
    <s v="Victoria"/>
    <x v="1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x v="1410"/>
    <s v="Tamil Nadu"/>
    <x v="17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x v="1665"/>
    <s v="Ile-de-France"/>
    <x v="9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x v="1040"/>
    <s v="Scotland"/>
    <x v="13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x v="113"/>
    <s v="Bangkok"/>
    <x v="36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x v="1"/>
    <s v="New South Wales"/>
    <x v="1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x v="370"/>
    <s v="Anhui"/>
    <x v="8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x v="1250"/>
    <s v="California"/>
    <x v="0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x v="304"/>
    <s v="California"/>
    <x v="0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x v="711"/>
    <s v="Las Tunas"/>
    <x v="50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x v="230"/>
    <s v="Canterbury"/>
    <x v="4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x v="139"/>
    <s v="Ohio"/>
    <x v="0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x v="2445"/>
    <s v="Yambol"/>
    <x v="99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x v="1804"/>
    <s v="Puebla"/>
    <x v="14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x v="447"/>
    <s v="Bavaria"/>
    <x v="2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x v="1412"/>
    <s v="National Capital"/>
    <x v="30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x v="138"/>
    <s v="Jakarta"/>
    <x v="20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x v="50"/>
    <s v="Madhya Pradesh"/>
    <x v="17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x v="473"/>
    <s v="Gauteng"/>
    <x v="41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x v="207"/>
    <s v="Uttar Pradesh"/>
    <x v="17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x v="1377"/>
    <s v="Ishikawa"/>
    <x v="42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x v="1"/>
    <s v="New South Wales"/>
    <x v="1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x v="1679"/>
    <s v="Rio Grande do Sul"/>
    <x v="7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x v="640"/>
    <s v="Gilan"/>
    <x v="22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x v="165"/>
    <s v="California"/>
    <x v="0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x v="125"/>
    <s v="North Holland"/>
    <x v="33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x v="2446"/>
    <s v="Heilongjiang"/>
    <x v="8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x v="270"/>
    <s v="Ashanti"/>
    <x v="60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x v="1773"/>
    <s v="Maradi"/>
    <x v="110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x v="1398"/>
    <s v="Federation of Bosnia and Herzegovina"/>
    <x v="116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x v="668"/>
    <s v="Rabat-Salé-Zemmour-Zaer"/>
    <x v="28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x v="675"/>
    <s v="Minas Gerais"/>
    <x v="7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x v="2447"/>
    <s v="Bashkortostan"/>
    <x v="43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x v="203"/>
    <s v="Distrito Federal"/>
    <x v="14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x v="714"/>
    <s v="Provence-Alpes-Côte d'Azur"/>
    <x v="9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x v="1410"/>
    <s v="Tamil Nadu"/>
    <x v="17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x v="214"/>
    <s v="León"/>
    <x v="27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x v="769"/>
    <s v="Stockholm"/>
    <x v="72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x v="5"/>
    <s v="New South Wales"/>
    <x v="1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x v="2448"/>
    <s v="Picardy"/>
    <x v="9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x v="113"/>
    <s v="Bangkok"/>
    <x v="36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x v="2001"/>
    <s v="Provence-Alpes-Côte d'Azur"/>
    <x v="9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x v="484"/>
    <s v="Lombardy"/>
    <x v="10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x v="30"/>
    <s v="Santo Domingo"/>
    <x v="18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x v="442"/>
    <s v="Guatemala"/>
    <x v="38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x v="369"/>
    <s v="São Paulo"/>
    <x v="7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x v="2449"/>
    <s v="Provincia de Buenos Aires"/>
    <x v="47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x v="240"/>
    <s v="Indiana"/>
    <x v="0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x v="24"/>
    <s v="Chihuahua"/>
    <x v="14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x v="129"/>
    <s v="Texas"/>
    <x v="0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x v="51"/>
    <s v="Washington"/>
    <x v="0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x v="943"/>
    <s v="Al Basrah"/>
    <x v="62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x v="1263"/>
    <s v="Jiangsu"/>
    <x v="8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x v="2036"/>
    <s v="Katanga"/>
    <x v="19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x v="1051"/>
    <s v="Hrodna"/>
    <x v="39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x v="2450"/>
    <s v="Dire Dawa"/>
    <x v="137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x v="181"/>
    <s v="Al Qahirah"/>
    <x v="44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x v="187"/>
    <s v="Buenos Aires"/>
    <x v="47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x v="2173"/>
    <s v="Souss-Massa-Draâ"/>
    <x v="28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x v="111"/>
    <s v="Gujarat"/>
    <x v="17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x v="69"/>
    <s v="Victoria"/>
    <x v="1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x v="15"/>
    <s v="Ile-de-France"/>
    <x v="9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x v="0"/>
    <s v="New York"/>
    <x v="0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x v="165"/>
    <s v="California"/>
    <x v="0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x v="535"/>
    <s v="Baghdad"/>
    <x v="62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x v="1988"/>
    <s v="Santa Catarina"/>
    <x v="7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x v="42"/>
    <s v="Minnesota"/>
    <x v="0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x v="1404"/>
    <s v="Liguria"/>
    <x v="10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x v="1340"/>
    <s v="Sicily"/>
    <x v="10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x v="2033"/>
    <s v="Catalonia"/>
    <x v="25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x v="1308"/>
    <s v="Galicia"/>
    <x v="25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x v="1451"/>
    <s v="Sicily"/>
    <x v="10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x v="207"/>
    <s v="Uttar Pradesh"/>
    <x v="17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x v="207"/>
    <s v="Uttar Pradesh"/>
    <x v="17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x v="202"/>
    <s v="Vienna"/>
    <x v="31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x v="2451"/>
    <s v="Sicily"/>
    <x v="10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x v="1345"/>
    <s v="Bihor"/>
    <x v="51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x v="923"/>
    <s v="Banghazi"/>
    <x v="95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x v="311"/>
    <s v="Lazio"/>
    <x v="10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x v="1657"/>
    <s v="Surxondaryo"/>
    <x v="126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x v="134"/>
    <s v="Madrid"/>
    <x v="25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x v="2399"/>
    <s v="England"/>
    <x v="13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x v="668"/>
    <s v="England"/>
    <x v="13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x v="203"/>
    <s v="Distrito Federal"/>
    <x v="14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x v="15"/>
    <s v="Ile-de-France"/>
    <x v="9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x v="33"/>
    <s v="Queensland"/>
    <x v="1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x v="244"/>
    <s v="Catalonia"/>
    <x v="25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x v="202"/>
    <s v="Vienna"/>
    <x v="31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x v="1799"/>
    <s v="North Rhine-Westphalia"/>
    <x v="2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x v="1661"/>
    <s v="Rhineland-Palatinate"/>
    <x v="2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x v="848"/>
    <s v="Delaware"/>
    <x v="0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x v="511"/>
    <s v="Hamadan"/>
    <x v="22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x v="235"/>
    <s v="Tuscany"/>
    <x v="10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x v="1694"/>
    <s v="F.C.T."/>
    <x v="58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x v="30"/>
    <s v="Santo Domingo"/>
    <x v="18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x v="238"/>
    <s v="Singapore"/>
    <x v="55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x v="1479"/>
    <s v="Al Madinah"/>
    <x v="6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x v="1310"/>
    <s v="New Jersey"/>
    <x v="0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x v="196"/>
    <s v="Managua"/>
    <x v="27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x v="2452"/>
    <s v="Nord-Pas-de-Calais"/>
    <x v="9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x v="18"/>
    <s v="Queensland"/>
    <x v="1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x v="113"/>
    <s v="Bangkok"/>
    <x v="36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x v="226"/>
    <s v="Australian Capital Territory"/>
    <x v="1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x v="917"/>
    <s v="Galati"/>
    <x v="51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x v="1290"/>
    <s v="Ile-de-France"/>
    <x v="9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x v="1354"/>
    <s v="Provence-Alpes-Côte d'Azur"/>
    <x v="9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x v="2091"/>
    <s v="Ile-de-France"/>
    <x v="9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x v="473"/>
    <s v="Gauteng"/>
    <x v="41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x v="881"/>
    <s v="North Rhine-Westphalia"/>
    <x v="2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x v="0"/>
    <s v="New York"/>
    <x v="0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x v="236"/>
    <s v="Piedmont"/>
    <x v="10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x v="918"/>
    <s v="Queensland"/>
    <x v="1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x v="679"/>
    <s v="Maharashtra"/>
    <x v="17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x v="958"/>
    <s v="Guatemala"/>
    <x v="38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x v="214"/>
    <s v="Guanajuato"/>
    <x v="14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x v="680"/>
    <s v="Queensland"/>
    <x v="1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x v="54"/>
    <s v="Florida"/>
    <x v="0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x v="520"/>
    <s v="Coahuila"/>
    <x v="14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x v="1828"/>
    <s v="Provence-Alpes-Côte d'Azur"/>
    <x v="9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x v="824"/>
    <s v="Donetsk"/>
    <x v="26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x v="711"/>
    <s v="Las Tunas"/>
    <x v="50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x v="1523"/>
    <s v="Paraíba"/>
    <x v="7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x v="991"/>
    <s v="Uusimaa"/>
    <x v="59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x v="613"/>
    <s v="North Carolina"/>
    <x v="0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x v="2453"/>
    <s v="Abia"/>
    <x v="80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x v="89"/>
    <s v="Kinshasa"/>
    <x v="19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x v="1803"/>
    <s v="Ankara"/>
    <x v="52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x v="1833"/>
    <s v="Pomerania"/>
    <x v="12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x v="137"/>
    <s v="Sumatera Utara"/>
    <x v="20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x v="286"/>
    <s v="Maharashtra"/>
    <x v="17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x v="1063"/>
    <s v="Luanda"/>
    <x v="56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x v="978"/>
    <s v="Escuintla"/>
    <x v="38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x v="58"/>
    <s v="Hunan"/>
    <x v="8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x v="635"/>
    <s v="Tamaulipas"/>
    <x v="14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x v="260"/>
    <s v="Punjab"/>
    <x v="58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x v="486"/>
    <s v="Colorado"/>
    <x v="0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x v="2454"/>
    <s v="Minas Gerais"/>
    <x v="7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x v="2048"/>
    <s v="Madrid"/>
    <x v="25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x v="21"/>
    <s v="Illinois"/>
    <x v="0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x v="712"/>
    <s v="Arizona"/>
    <x v="0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x v="196"/>
    <s v="Managua"/>
    <x v="27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x v="2455"/>
    <s v="Rhône-Alpes"/>
    <x v="9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x v="77"/>
    <s v="Pennsylvania"/>
    <x v="0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x v="203"/>
    <s v="Distrito Federal"/>
    <x v="14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x v="2071"/>
    <s v="Piedmont"/>
    <x v="10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x v="251"/>
    <s v="Northern Territory"/>
    <x v="1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x v="141"/>
    <s v="Beijing"/>
    <x v="8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x v="336"/>
    <s v="Jalisco"/>
    <x v="14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x v="1704"/>
    <s v="Rhône-Alpes"/>
    <x v="9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x v="67"/>
    <s v="Sumatera Selatan"/>
    <x v="20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x v="344"/>
    <s v="La Libertad"/>
    <x v="15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x v="1280"/>
    <s v="Panama"/>
    <x v="100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x v="22"/>
    <s v="Gansu"/>
    <x v="8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x v="2456"/>
    <s v="Southern"/>
    <x v="108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x v="1163"/>
    <s v="Atlántida"/>
    <x v="83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x v="216"/>
    <s v="Distrito Federal"/>
    <x v="14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x v="1174"/>
    <s v="Brandenburg"/>
    <x v="2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x v="95"/>
    <s v="Antioquia"/>
    <x v="32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x v="250"/>
    <s v="Texas"/>
    <x v="0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x v="196"/>
    <s v="Managua"/>
    <x v="27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x v="1569"/>
    <s v="California"/>
    <x v="0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x v="2457"/>
    <s v="Asunción"/>
    <x v="84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x v="1959"/>
    <s v="Rhineland-Palatinate"/>
    <x v="2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x v="1011"/>
    <s v="Jalisco"/>
    <x v="14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x v="808"/>
    <s v="Apulia"/>
    <x v="10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x v="84"/>
    <s v="New South Wales"/>
    <x v="1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x v="1129"/>
    <s v="San Salvador"/>
    <x v="15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x v="214"/>
    <s v="León"/>
    <x v="27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x v="69"/>
    <s v="Victoria"/>
    <x v="1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x v="227"/>
    <s v="Eastern Cape"/>
    <x v="41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x v="1493"/>
    <s v="Carabobo"/>
    <x v="96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x v="1049"/>
    <s v="Colima"/>
    <x v="14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x v="578"/>
    <s v="Wisconsin"/>
    <x v="0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x v="214"/>
    <s v="León"/>
    <x v="27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x v="28"/>
    <s v="California"/>
    <x v="0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x v="1211"/>
    <s v="Goiás"/>
    <x v="7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x v="2088"/>
    <s v="Baden-Württemberg"/>
    <x v="2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x v="2458"/>
    <s v="Mendoza"/>
    <x v="47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x v="297"/>
    <s v="Katanga"/>
    <x v="19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x v="465"/>
    <s v="Istanbul"/>
    <x v="52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x v="71"/>
    <s v="North Rhine-Westphalia"/>
    <x v="2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x v="104"/>
    <s v="South Australia"/>
    <x v="1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x v="1928"/>
    <s v="Apulia"/>
    <x v="10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x v="238"/>
    <s v="Singapore"/>
    <x v="55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x v="751"/>
    <s v="Dnipropetrovs'k"/>
    <x v="26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x v="89"/>
    <s v="Kinshasa"/>
    <x v="19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x v="281"/>
    <s v="Queensland"/>
    <x v="1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x v="2459"/>
    <s v="England"/>
    <x v="13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x v="954"/>
    <s v="Haryana"/>
    <x v="17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x v="848"/>
    <s v="Delaware"/>
    <x v="0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x v="24"/>
    <s v="Chihuahua"/>
    <x v="14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x v="2415"/>
    <s v="Jawa Barat"/>
    <x v="20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x v="0"/>
    <s v="New York"/>
    <x v="0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x v="1022"/>
    <s v="Veracruz"/>
    <x v="14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x v="2460"/>
    <s v="Montana"/>
    <x v="0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x v="949"/>
    <s v="Alabama"/>
    <x v="0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x v="2098"/>
    <s v="Mures"/>
    <x v="51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x v="469"/>
    <s v="Makkah"/>
    <x v="6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x v="793"/>
    <s v="Castile and León"/>
    <x v="25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x v="114"/>
    <s v="California"/>
    <x v="0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x v="299"/>
    <s v="Nebraska"/>
    <x v="0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x v="1166"/>
    <s v="Pomerania"/>
    <x v="12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x v="315"/>
    <s v="Montserrado"/>
    <x v="63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x v="2462"/>
    <s v="Razavi Khorasan"/>
    <x v="22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x v="890"/>
    <s v="Nayarit"/>
    <x v="14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x v="1232"/>
    <s v="Victoria"/>
    <x v="1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x v="413"/>
    <s v="Northern Territory"/>
    <x v="1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x v="2463"/>
    <s v="Ontario"/>
    <x v="29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x v="203"/>
    <s v="Distrito Federal"/>
    <x v="14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x v="130"/>
    <s v="Guatemala"/>
    <x v="38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x v="554"/>
    <s v="Antwerp"/>
    <x v="57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x v="83"/>
    <s v="National Capital"/>
    <x v="30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x v="2464"/>
    <s v="Maharashtra"/>
    <x v="17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x v="28"/>
    <s v="California"/>
    <x v="0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x v="2465"/>
    <s v="Bremen"/>
    <x v="2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x v="1019"/>
    <s v="La Vega"/>
    <x v="18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x v="2016"/>
    <s v="Florida"/>
    <x v="0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x v="738"/>
    <s v="Dublin"/>
    <x v="98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x v="570"/>
    <s v="Oslo"/>
    <x v="77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x v="666"/>
    <s v="Picardy"/>
    <x v="9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x v="55"/>
    <s v="Dhaka"/>
    <x v="24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x v="309"/>
    <s v="Razavi Khorasan"/>
    <x v="22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x v="16"/>
    <s v="Kentucky"/>
    <x v="0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x v="1585"/>
    <s v="Santa Catarina"/>
    <x v="7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x v="2466"/>
    <s v="Mehedinti"/>
    <x v="51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x v="30"/>
    <s v="Santo Domingo"/>
    <x v="18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x v="445"/>
    <s v="Florida"/>
    <x v="0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x v="196"/>
    <s v="Managua"/>
    <x v="27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x v="238"/>
    <s v="Singapore"/>
    <x v="55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x v="552"/>
    <s v="Guangdong"/>
    <x v="8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x v="28"/>
    <s v="California"/>
    <x v="0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x v="1726"/>
    <s v="Colima"/>
    <x v="14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x v="21"/>
    <s v="Illinois"/>
    <x v="0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x v="83"/>
    <s v="National Capital"/>
    <x v="30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x v="122"/>
    <s v="New York"/>
    <x v="0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x v="15"/>
    <s v="Ile-de-France"/>
    <x v="9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x v="264"/>
    <s v="Ile-de-France"/>
    <x v="9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x v="69"/>
    <s v="Victoria"/>
    <x v="1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x v="366"/>
    <s v="San Salvador"/>
    <x v="15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x v="682"/>
    <s v="Santiago"/>
    <x v="89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x v="200"/>
    <s v="Jawa Timur"/>
    <x v="20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x v="294"/>
    <s v="Gujarat"/>
    <x v="17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x v="485"/>
    <s v="Sabah"/>
    <x v="34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x v="51"/>
    <s v="Washington"/>
    <x v="0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x v="872"/>
    <s v="Massachusetts"/>
    <x v="0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x v="315"/>
    <s v="Montserrado"/>
    <x v="63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x v="470"/>
    <s v="New South Wales"/>
    <x v="1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x v="1544"/>
    <s v="Jawa Timur"/>
    <x v="20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x v="1066"/>
    <s v="Cortés"/>
    <x v="83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x v="2041"/>
    <s v="Lombardy"/>
    <x v="10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x v="2468"/>
    <s v="Sicily"/>
    <x v="10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x v="234"/>
    <s v="Uttar Pradesh"/>
    <x v="17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x v="795"/>
    <s v="Lagos"/>
    <x v="80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x v="1370"/>
    <s v="Saint Catherine"/>
    <x v="74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x v="1697"/>
    <s v="Guayas"/>
    <x v="35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x v="2110"/>
    <s v="Thuringia"/>
    <x v="2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x v="199"/>
    <s v="Alsace"/>
    <x v="9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x v="619"/>
    <s v="Florida"/>
    <x v="0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x v="819"/>
    <s v="England"/>
    <x v="13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x v="259"/>
    <s v="Provence-Alpes-Côte d'Azur"/>
    <x v="9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x v="552"/>
    <s v="Guangdong"/>
    <x v="8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x v="1232"/>
    <s v="Victoria"/>
    <x v="1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x v="538"/>
    <s v="Guangdong"/>
    <x v="8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x v="92"/>
    <s v="Puebla"/>
    <x v="14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x v="1324"/>
    <s v="New South Wales"/>
    <x v="1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x v="1367"/>
    <s v="Texas"/>
    <x v="0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x v="674"/>
    <s v="Greater Accra"/>
    <x v="60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x v="187"/>
    <s v="Buenos Aires"/>
    <x v="47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x v="157"/>
    <s v="Delaware"/>
    <x v="0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x v="1208"/>
    <s v="São Paulo"/>
    <x v="7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x v="982"/>
    <s v="Andhra Pradesh"/>
    <x v="17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x v="79"/>
    <s v="Jawa Barat"/>
    <x v="20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x v="270"/>
    <s v="Ashanti"/>
    <x v="60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x v="444"/>
    <s v="Ile-de-France"/>
    <x v="9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x v="93"/>
    <s v="Bavaria"/>
    <x v="2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x v="1923"/>
    <s v="North Rhine-Westphalia"/>
    <x v="2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x v="1545"/>
    <s v="Nord-Pas-de-Calais"/>
    <x v="9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x v="3"/>
    <s v="Berlin"/>
    <x v="2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x v="129"/>
    <s v="Texas"/>
    <x v="0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x v="1693"/>
    <s v="Gezira"/>
    <x v="113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x v="396"/>
    <s v="Yangon"/>
    <x v="73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x v="316"/>
    <s v="Santiago de Cuba"/>
    <x v="50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x v="203"/>
    <s v="Distrito Federal"/>
    <x v="14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x v="316"/>
    <s v="Santiago de Cuba"/>
    <x v="50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x v="97"/>
    <s v="California"/>
    <x v="0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x v="760"/>
    <s v="Dagestan"/>
    <x v="43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x v="498"/>
    <s v="Francisco Morazán"/>
    <x v="83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x v="23"/>
    <s v="Scotland"/>
    <x v="13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x v="933"/>
    <s v="Tokyo"/>
    <x v="42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x v="1558"/>
    <s v="Punjab"/>
    <x v="17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x v="396"/>
    <s v="Yangon"/>
    <x v="73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x v="181"/>
    <s v="Al Qahirah"/>
    <x v="44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x v="1595"/>
    <s v="North Rhine-Westphalia"/>
    <x v="2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x v="2469"/>
    <s v="Picardy"/>
    <x v="9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x v="138"/>
    <s v="Jakarta"/>
    <x v="20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x v="326"/>
    <s v="Voronezh"/>
    <x v="43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x v="1933"/>
    <s v="Pernambuco"/>
    <x v="7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x v="2152"/>
    <s v="Wisconsin"/>
    <x v="0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x v="761"/>
    <s v="Jilin"/>
    <x v="8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x v="51"/>
    <s v="Washington"/>
    <x v="0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x v="77"/>
    <s v="Pennsylvania"/>
    <x v="0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x v="2470"/>
    <s v="Virginia"/>
    <x v="0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x v="496"/>
    <s v="Balikesir"/>
    <x v="52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x v="1163"/>
    <s v="Atlántida"/>
    <x v="83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x v="447"/>
    <s v="Bavaria"/>
    <x v="2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x v="1"/>
    <s v="New South Wales"/>
    <x v="1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x v="59"/>
    <s v="Virginia"/>
    <x v="0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x v="68"/>
    <s v="England"/>
    <x v="13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x v="2084"/>
    <s v="Pernambuco"/>
    <x v="7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x v="69"/>
    <s v="Victoria"/>
    <x v="1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x v="297"/>
    <s v="Katanga"/>
    <x v="19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x v="2209"/>
    <s v="Nord-Pas-de-Calais"/>
    <x v="9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x v="144"/>
    <s v="Valenciana"/>
    <x v="25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x v="680"/>
    <s v="Queensland"/>
    <x v="1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x v="722"/>
    <s v="Manawatu-Wanganui"/>
    <x v="4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x v="2017"/>
    <s v="Imereti"/>
    <x v="64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x v="196"/>
    <s v="Managua"/>
    <x v="27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x v="185"/>
    <s v="Pays de la Loire"/>
    <x v="9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x v="113"/>
    <s v="Bangkok"/>
    <x v="36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x v="1562"/>
    <s v="Hong Kong"/>
    <x v="121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x v="993"/>
    <s v="Budapest"/>
    <x v="54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x v="203"/>
    <s v="Distrito Federal"/>
    <x v="14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x v="28"/>
    <s v="California"/>
    <x v="0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x v="751"/>
    <s v="Dnipropetrovs'k"/>
    <x v="26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x v="1579"/>
    <s v="Pomerania"/>
    <x v="12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x v="942"/>
    <s v="Lusaka"/>
    <x v="61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x v="1757"/>
    <s v="Colón"/>
    <x v="100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x v="1713"/>
    <s v="North Rhine-Westphalia"/>
    <x v="2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x v="29"/>
    <s v="Gujarat"/>
    <x v="17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x v="498"/>
    <s v="Francisco Morazán"/>
    <x v="83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x v="1183"/>
    <s v="Rio de Janeiro"/>
    <x v="7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x v="1625"/>
    <s v="Rhône-Alpes"/>
    <x v="9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x v="428"/>
    <s v="Liaoning"/>
    <x v="8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x v="386"/>
    <s v="Yogyakarta"/>
    <x v="20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x v="259"/>
    <s v="Provence-Alpes-Côte d'Azur"/>
    <x v="9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x v="2471"/>
    <s v="California"/>
    <x v="0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x v="2472"/>
    <s v="Tekirdag"/>
    <x v="52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x v="2473"/>
    <s v="Maramures"/>
    <x v="51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x v="1195"/>
    <s v="Centre"/>
    <x v="9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x v="1798"/>
    <s v="Huambo"/>
    <x v="56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x v="389"/>
    <s v="Ile-de-France"/>
    <x v="9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x v="676"/>
    <s v="Jiangsu"/>
    <x v="8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x v="852"/>
    <s v="Rajasthan"/>
    <x v="17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x v="1614"/>
    <s v="Copperbelt"/>
    <x v="61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x v="84"/>
    <s v="New South Wales"/>
    <x v="1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x v="1803"/>
    <s v="Ankara"/>
    <x v="52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x v="2474"/>
    <s v="Anzoátegui"/>
    <x v="96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x v="236"/>
    <s v="Piedmont"/>
    <x v="10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x v="2418"/>
    <s v="North Rhine-Westphalia"/>
    <x v="2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x v="571"/>
    <s v="Arbil"/>
    <x v="62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x v="595"/>
    <s v="Hesse"/>
    <x v="2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x v="2475"/>
    <s v="Shizuoka"/>
    <x v="42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x v="1877"/>
    <s v="Chisinau"/>
    <x v="133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x v="138"/>
    <s v="Jakarta"/>
    <x v="20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x v="51"/>
    <s v="Washington"/>
    <x v="0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x v="1486"/>
    <s v="Gaziantep"/>
    <x v="52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x v="2157"/>
    <s v="North Rhine-Westphalia"/>
    <x v="2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x v="1759"/>
    <s v="Zanjan"/>
    <x v="22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x v="190"/>
    <s v="Maseru"/>
    <x v="48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x v="24"/>
    <s v="Chihuahua"/>
    <x v="14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x v="429"/>
    <s v="England"/>
    <x v="13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x v="1271"/>
    <s v="Daejeon"/>
    <x v="79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x v="824"/>
    <s v="Donetsk"/>
    <x v="26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x v="819"/>
    <s v="England"/>
    <x v="13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x v="772"/>
    <s v="Guangdong"/>
    <x v="8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x v="33"/>
    <s v="Queensland"/>
    <x v="1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x v="1311"/>
    <s v="Lower Saxony"/>
    <x v="2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x v="21"/>
    <s v="Illinois"/>
    <x v="0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x v="1239"/>
    <s v="Puebla"/>
    <x v="14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x v="1552"/>
    <s v="Flemish Brabant"/>
    <x v="57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x v="2344"/>
    <s v="Provence-Alpes-Côte d'Azur"/>
    <x v="9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x v="2350"/>
    <s v="Ankara"/>
    <x v="52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x v="727"/>
    <s v="México"/>
    <x v="14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x v="0"/>
    <s v="New York"/>
    <x v="0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x v="542"/>
    <s v="Prague"/>
    <x v="85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x v="21"/>
    <s v="Illinois"/>
    <x v="0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x v="374"/>
    <s v="Yunnan"/>
    <x v="8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x v="719"/>
    <s v="San Salvador"/>
    <x v="15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x v="202"/>
    <s v="Vienna"/>
    <x v="31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x v="1086"/>
    <s v="Uttar Pradesh"/>
    <x v="17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x v="1476"/>
    <s v="Kwazulu-natal"/>
    <x v="41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x v="251"/>
    <s v="Northern Territory"/>
    <x v="1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x v="2476"/>
    <s v="Burgundy"/>
    <x v="9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x v="101"/>
    <s v="Bremen"/>
    <x v="2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x v="170"/>
    <s v="Kerala"/>
    <x v="17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x v="2477"/>
    <s v="Heilongjiang"/>
    <x v="8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x v="3"/>
    <s v="Berlin"/>
    <x v="2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x v="869"/>
    <s v="Kano"/>
    <x v="80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x v="2135"/>
    <s v="Tarija"/>
    <x v="88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x v="94"/>
    <s v="Provence-Alpes-Côte d'Azur"/>
    <x v="9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x v="135"/>
    <s v="Makkah"/>
    <x v="6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x v="1323"/>
    <s v="Sichuan"/>
    <x v="8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x v="1670"/>
    <s v="Fujian"/>
    <x v="8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x v="218"/>
    <s v="Centre"/>
    <x v="53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x v="888"/>
    <s v="Bamako"/>
    <x v="94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x v="1868"/>
    <s v="Zulia"/>
    <x v="96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x v="378"/>
    <s v="Stockholm"/>
    <x v="72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x v="1421"/>
    <s v="Florida"/>
    <x v="0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x v="28"/>
    <s v="California"/>
    <x v="0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x v="408"/>
    <s v="Valenciana"/>
    <x v="25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x v="107"/>
    <s v="Pahang"/>
    <x v="34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x v="482"/>
    <s v="Seoul"/>
    <x v="79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x v="237"/>
    <s v="Virginia"/>
    <x v="0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x v="805"/>
    <s v="Villa Clara"/>
    <x v="50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x v="317"/>
    <s v="Bogota"/>
    <x v="32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x v="4"/>
    <s v="Dakar"/>
    <x v="3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x v="28"/>
    <s v="California"/>
    <x v="0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x v="535"/>
    <s v="Baghdad"/>
    <x v="62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x v="1795"/>
    <s v="Ta'izz"/>
    <x v="130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x v="597"/>
    <s v="Tamaulipas"/>
    <x v="14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x v="1197"/>
    <s v="South Australia"/>
    <x v="1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x v="739"/>
    <s v="Provence-Alpes-Côte d'Azur"/>
    <x v="9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x v="664"/>
    <s v="Provence-Alpes-Côte d'Azur"/>
    <x v="9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x v="2479"/>
    <s v="Brittany"/>
    <x v="9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x v="286"/>
    <s v="Maharashtra"/>
    <x v="17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x v="96"/>
    <s v="North Brabant"/>
    <x v="33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x v="1062"/>
    <s v="England"/>
    <x v="13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x v="68"/>
    <s v="England"/>
    <x v="13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x v="482"/>
    <s v="Seoul"/>
    <x v="79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x v="909"/>
    <s v="Florida"/>
    <x v="0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x v="2076"/>
    <s v="Indiana"/>
    <x v="0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x v="2340"/>
    <s v="New York"/>
    <x v="0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x v="2249"/>
    <s v="Baja California Sur"/>
    <x v="14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x v="1152"/>
    <s v="Provence-Alpes-Côte d'Azur"/>
    <x v="9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x v="680"/>
    <s v="Queensland"/>
    <x v="1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x v="84"/>
    <s v="New South Wales"/>
    <x v="1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x v="28"/>
    <s v="California"/>
    <x v="0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x v="1080"/>
    <s v="Duarte"/>
    <x v="18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x v="1269"/>
    <s v="Lima (city)"/>
    <x v="114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x v="771"/>
    <s v="Tyrol"/>
    <x v="31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x v="2480"/>
    <s v="Pays de la Loire"/>
    <x v="9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x v="117"/>
    <s v="Hubei"/>
    <x v="8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x v="1144"/>
    <s v="Chaco"/>
    <x v="47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x v="30"/>
    <s v="Santo Domingo"/>
    <x v="18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x v="83"/>
    <s v="National Capital"/>
    <x v="30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x v="1465"/>
    <s v="England"/>
    <x v="13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x v="870"/>
    <s v="Madhya Pradesh"/>
    <x v="17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x v="234"/>
    <s v="Uttar Pradesh"/>
    <x v="17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x v="2481"/>
    <s v="Massachusetts"/>
    <x v="0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x v="1372"/>
    <s v="Artemisa"/>
    <x v="50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x v="1453"/>
    <s v="New York"/>
    <x v="0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x v="30"/>
    <s v="Santo Domingo"/>
    <x v="18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x v="682"/>
    <s v="Santiago"/>
    <x v="89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x v="3"/>
    <s v="Berlin"/>
    <x v="2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x v="217"/>
    <s v="Auckland"/>
    <x v="4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x v="33"/>
    <s v="Queensland"/>
    <x v="1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x v="2065"/>
    <s v="Texas"/>
    <x v="0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x v="1269"/>
    <s v="Lima (city)"/>
    <x v="114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x v="978"/>
    <s v="Escuintla"/>
    <x v="38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x v="316"/>
    <s v="Santiago de Cuba"/>
    <x v="50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x v="202"/>
    <s v="Vienna"/>
    <x v="31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x v="933"/>
    <s v="Tokyo"/>
    <x v="42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x v="2482"/>
    <s v="Languedoc-Roussillon"/>
    <x v="9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x v="304"/>
    <s v="Santa Ana"/>
    <x v="15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x v="442"/>
    <s v="Guatemala"/>
    <x v="38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x v="2483"/>
    <s v="Chiba"/>
    <x v="42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x v="535"/>
    <s v="Baghdad"/>
    <x v="62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x v="465"/>
    <s v="Istanbul"/>
    <x v="52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x v="966"/>
    <s v="Veracruz"/>
    <x v="14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x v="1381"/>
    <s v="Provence-Alpes-Côte d'Azur"/>
    <x v="9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x v="0"/>
    <s v="New York"/>
    <x v="0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x v="226"/>
    <s v="Australian Capital Territory"/>
    <x v="1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x v="181"/>
    <s v="Al Qahirah"/>
    <x v="44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x v="1160"/>
    <s v="Iowa"/>
    <x v="0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x v="246"/>
    <s v="Texas"/>
    <x v="0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x v="1591"/>
    <s v="Cienfuegos"/>
    <x v="50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x v="592"/>
    <s v="California"/>
    <x v="0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x v="145"/>
    <s v="North Carolina"/>
    <x v="0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x v="616"/>
    <s v="Provence-Alpes-Côte d'Azur"/>
    <x v="9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x v="260"/>
    <s v="Punjab"/>
    <x v="58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x v="129"/>
    <s v="Texas"/>
    <x v="0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x v="1714"/>
    <s v="National Capital"/>
    <x v="30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x v="326"/>
    <s v="Voronezh"/>
    <x v="43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x v="128"/>
    <s v="Hamburg"/>
    <x v="2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x v="30"/>
    <s v="Santo Domingo"/>
    <x v="18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x v="2102"/>
    <s v="Goiás"/>
    <x v="7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x v="436"/>
    <s v="Parana"/>
    <x v="7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x v="1984"/>
    <s v="Louisiana"/>
    <x v="0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x v="2484"/>
    <s v="Elazig"/>
    <x v="52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x v="273"/>
    <s v="Lorestan"/>
    <x v="22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x v="33"/>
    <s v="Queensland"/>
    <x v="1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x v="200"/>
    <s v="Jawa Timur"/>
    <x v="20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x v="28"/>
    <s v="California"/>
    <x v="0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x v="535"/>
    <s v="Baghdad"/>
    <x v="62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x v="79"/>
    <s v="Jawa Barat"/>
    <x v="20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x v="2382"/>
    <s v="British Columbia"/>
    <x v="29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x v="1327"/>
    <s v="Isla de la Juventud"/>
    <x v="50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x v="2485"/>
    <s v="Santa Fe"/>
    <x v="47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x v="0"/>
    <s v="New York"/>
    <x v="0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x v="1"/>
    <s v="New South Wales"/>
    <x v="1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x v="587"/>
    <s v="Baja California"/>
    <x v="14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x v="804"/>
    <s v="Castile-La Mancha"/>
    <x v="25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x v="1803"/>
    <s v="Ankara"/>
    <x v="52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x v="1378"/>
    <s v="Kaluga"/>
    <x v="43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x v="2486"/>
    <s v="Pichincha"/>
    <x v="35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x v="3"/>
    <s v="Berlin"/>
    <x v="2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x v="223"/>
    <s v="Shanghai"/>
    <x v="8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x v="1308"/>
    <s v="Galicia"/>
    <x v="25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x v="881"/>
    <s v="North Rhine-Westphalia"/>
    <x v="2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x v="1026"/>
    <s v="Guatemala"/>
    <x v="38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x v="1852"/>
    <s v="Brandenburg"/>
    <x v="2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x v="77"/>
    <s v="Pennsylvania"/>
    <x v="0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x v="145"/>
    <s v="North Carolina"/>
    <x v="0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x v="1906"/>
    <s v="Varna"/>
    <x v="99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x v="465"/>
    <s v="Istanbul"/>
    <x v="52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x v="1418"/>
    <s v="Pinar del Río"/>
    <x v="50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x v="704"/>
    <s v="Nuevo León"/>
    <x v="14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x v="1551"/>
    <s v="Queensland"/>
    <x v="1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x v="682"/>
    <s v="Santiago"/>
    <x v="89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x v="0"/>
    <s v="New York"/>
    <x v="0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x v="2450"/>
    <s v="Dire Dawa"/>
    <x v="137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x v="2487"/>
    <s v="North Rhine-Westphalia"/>
    <x v="2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x v="2488"/>
    <s v="California"/>
    <x v="0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x v="1066"/>
    <s v="Cortés"/>
    <x v="83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x v="104"/>
    <s v="South Australia"/>
    <x v="1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x v="907"/>
    <s v="Canterbury"/>
    <x v="4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x v="1607"/>
    <s v="Risaralda"/>
    <x v="32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x v="2106"/>
    <s v="São Paulo"/>
    <x v="7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x v="625"/>
    <s v="Baden-Württemberg"/>
    <x v="2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x v="1343"/>
    <s v="Rajasthan"/>
    <x v="17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x v="815"/>
    <s v="Western Australia"/>
    <x v="1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x v="54"/>
    <s v="Florida"/>
    <x v="0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x v="1056"/>
    <s v="England"/>
    <x v="13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x v="28"/>
    <s v="California"/>
    <x v="0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x v="1464"/>
    <s v="Sonsonate"/>
    <x v="15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x v="1460"/>
    <s v="Jerusalem"/>
    <x v="101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x v="769"/>
    <s v="Stockholm"/>
    <x v="72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x v="113"/>
    <s v="Bangkok"/>
    <x v="36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x v="2489"/>
    <s v="Xinjiang Uygur"/>
    <x v="8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x v="1070"/>
    <s v="Castile and León"/>
    <x v="25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x v="223"/>
    <s v="Shanghai"/>
    <x v="8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x v="375"/>
    <s v="Tennessee"/>
    <x v="0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x v="1687"/>
    <s v="Rio Grande do Sul"/>
    <x v="7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x v="1066"/>
    <s v="Cortés"/>
    <x v="83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x v="1419"/>
    <s v="México"/>
    <x v="14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x v="2490"/>
    <s v="Ile-de-France"/>
    <x v="9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x v="617"/>
    <s v="Maharashtra"/>
    <x v="17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x v="835"/>
    <s v="Brasov"/>
    <x v="51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x v="2491"/>
    <s v="Apulia"/>
    <x v="10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x v="408"/>
    <s v="Valenciana"/>
    <x v="25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x v="1516"/>
    <s v="Punjab"/>
    <x v="58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x v="745"/>
    <s v="Northern Territory"/>
    <x v="1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x v="2"/>
    <s v="Queensland"/>
    <x v="1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x v="410"/>
    <s v="Federal District"/>
    <x v="7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x v="591"/>
    <s v="Chhattisgarh"/>
    <x v="17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x v="1982"/>
    <s v="North Lebanon"/>
    <x v="92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x v="962"/>
    <s v="Chiriquí"/>
    <x v="100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x v="868"/>
    <s v="Tamaulipas"/>
    <x v="14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x v="1063"/>
    <s v="Luanda"/>
    <x v="56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x v="15"/>
    <s v="Ile-de-France"/>
    <x v="9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x v="2492"/>
    <s v="Utah"/>
    <x v="0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x v="77"/>
    <s v="Pennsylvania"/>
    <x v="0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x v="1855"/>
    <s v="Shkodër"/>
    <x v="66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x v="1011"/>
    <s v="Jalisco"/>
    <x v="14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x v="1173"/>
    <s v="Guatemala"/>
    <x v="38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x v="251"/>
    <s v="Northern Territory"/>
    <x v="1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x v="2493"/>
    <s v="Pernambuco"/>
    <x v="7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x v="498"/>
    <s v="Francisco Morazán"/>
    <x v="83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x v="738"/>
    <s v="Dublin"/>
    <x v="98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x v="2495"/>
    <s v="North Rhine-Westphalia"/>
    <x v="2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x v="2"/>
    <s v="Queensland"/>
    <x v="1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x v="296"/>
    <s v="Auckland"/>
    <x v="4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x v="210"/>
    <s v="Camagüey"/>
    <x v="50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x v="1066"/>
    <s v="Cortés"/>
    <x v="83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x v="267"/>
    <s v="Murcia"/>
    <x v="25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x v="113"/>
    <s v="Bangkok"/>
    <x v="36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x v="25"/>
    <s v="San Salvador"/>
    <x v="15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x v="1807"/>
    <s v="Dà Nang"/>
    <x v="49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x v="5"/>
    <s v="New South Wales"/>
    <x v="1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x v="1368"/>
    <s v="Lagunes"/>
    <x v="82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x v="996"/>
    <s v="Emilia-Romagna"/>
    <x v="10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x v="2496"/>
    <s v="Tuscany"/>
    <x v="10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x v="953"/>
    <s v="Ile-de-France"/>
    <x v="9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x v="0"/>
    <s v="New York"/>
    <x v="0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x v="203"/>
    <s v="Distrito Federal"/>
    <x v="14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x v="1523"/>
    <s v="Paraíba"/>
    <x v="7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x v="910"/>
    <s v="Southern"/>
    <x v="101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x v="274"/>
    <s v="Tamil Nadu"/>
    <x v="17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x v="250"/>
    <s v="Texas"/>
    <x v="0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x v="83"/>
    <s v="National Capital"/>
    <x v="30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x v="360"/>
    <s v="Veneto"/>
    <x v="10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x v="166"/>
    <s v="Fars"/>
    <x v="22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x v="1147"/>
    <s v="Niamey"/>
    <x v="110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x v="441"/>
    <s v="Yucatán"/>
    <x v="14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x v="34"/>
    <s v="California"/>
    <x v="0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x v="125"/>
    <s v="North Holland"/>
    <x v="33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x v="1040"/>
    <s v="Scotland"/>
    <x v="13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x v="750"/>
    <s v="Sofiya-Grad"/>
    <x v="99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x v="1162"/>
    <s v="Kerman"/>
    <x v="22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x v="236"/>
    <s v="Piedmont"/>
    <x v="10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x v="3"/>
    <s v="Berlin"/>
    <x v="2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x v="138"/>
    <s v="Jakarta"/>
    <x v="20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x v="1214"/>
    <s v="Auckland"/>
    <x v="4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x v="1890"/>
    <s v="Plateau"/>
    <x v="80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x v="1623"/>
    <s v="Bishkek"/>
    <x v="124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x v="1066"/>
    <s v="Cortés"/>
    <x v="83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x v="15"/>
    <s v="Ile-de-France"/>
    <x v="9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x v="2498"/>
    <s v="Ile-de-France"/>
    <x v="9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x v="538"/>
    <s v="Guangdong"/>
    <x v="8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x v="674"/>
    <s v="Greater Accra"/>
    <x v="60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x v="1800"/>
    <s v="Veneto"/>
    <x v="10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x v="218"/>
    <s v="Centre"/>
    <x v="53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x v="2499"/>
    <s v="Madrid"/>
    <x v="25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x v="202"/>
    <s v="Vienna"/>
    <x v="31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x v="597"/>
    <s v="Tamaulipas"/>
    <x v="14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x v="1164"/>
    <s v="New South Wales"/>
    <x v="1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x v="1875"/>
    <s v="Uttar Pradesh"/>
    <x v="17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x v="258"/>
    <s v="Indiana"/>
    <x v="0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x v="1749"/>
    <s v="Provence-Alpes-Côte d'Azur"/>
    <x v="9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x v="79"/>
    <s v="Jawa Barat"/>
    <x v="20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x v="668"/>
    <s v="Rabat-Salé-Zemmour-Zaer"/>
    <x v="28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x v="1822"/>
    <s v="Ontario"/>
    <x v="29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x v="196"/>
    <s v="Managua"/>
    <x v="27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x v="2500"/>
    <s v="Lower Saxony"/>
    <x v="2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x v="134"/>
    <s v="Madrid"/>
    <x v="25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x v="15"/>
    <s v="Ile-de-France"/>
    <x v="9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x v="1401"/>
    <s v="England"/>
    <x v="13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x v="1026"/>
    <s v="Guatemala"/>
    <x v="38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x v="52"/>
    <s v="Delhi"/>
    <x v="17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x v="133"/>
    <s v="Jilin"/>
    <x v="8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x v="2501"/>
    <s v="Atakora"/>
    <x v="87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x v="520"/>
    <s v="Coahuila"/>
    <x v="14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x v="1639"/>
    <s v="Oita"/>
    <x v="42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x v="30"/>
    <s v="Santo Domingo"/>
    <x v="18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x v="452"/>
    <s v="North Rhine-Westphalia"/>
    <x v="2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x v="760"/>
    <s v="Dagestan"/>
    <x v="43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x v="30"/>
    <s v="Santo Domingo"/>
    <x v="18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x v="264"/>
    <s v="Ile-de-France"/>
    <x v="9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x v="470"/>
    <s v="New South Wales"/>
    <x v="1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x v="473"/>
    <s v="Gauteng"/>
    <x v="41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x v="1347"/>
    <s v="Managua"/>
    <x v="27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x v="748"/>
    <s v="England"/>
    <x v="13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x v="2111"/>
    <s v="Washington"/>
    <x v="0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x v="203"/>
    <s v="Distrito Federal"/>
    <x v="14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x v="135"/>
    <s v="Makkah"/>
    <x v="6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x v="130"/>
    <s v="Guatemala"/>
    <x v="38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x v="602"/>
    <s v="La Romana"/>
    <x v="18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x v="2504"/>
    <s v="Tennessee"/>
    <x v="0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x v="346"/>
    <s v="Guantánamo"/>
    <x v="50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x v="1404"/>
    <s v="Liguria"/>
    <x v="10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x v="2152"/>
    <s v="Wisconsin"/>
    <x v="0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x v="51"/>
    <s v="Washington"/>
    <x v="0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x v="187"/>
    <s v="Buenos Aires"/>
    <x v="47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x v="2505"/>
    <s v="Maranhão"/>
    <x v="7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x v="2506"/>
    <s v="Midi-Pyrénées"/>
    <x v="9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x v="1123"/>
    <s v="Maharashtra"/>
    <x v="17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x v="1187"/>
    <s v="Tamil Nadu"/>
    <x v="17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x v="77"/>
    <s v="Pennsylvania"/>
    <x v="0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x v="68"/>
    <s v="Ontario"/>
    <x v="29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x v="520"/>
    <s v="Coahuila"/>
    <x v="14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x v="30"/>
    <s v="Santo Domingo"/>
    <x v="18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x v="582"/>
    <s v="Bavaria"/>
    <x v="2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x v="1164"/>
    <s v="New South Wales"/>
    <x v="1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x v="2044"/>
    <s v="California"/>
    <x v="0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x v="884"/>
    <s v="Ljubljana"/>
    <x v="104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x v="738"/>
    <s v="Dublin"/>
    <x v="98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x v="1578"/>
    <s v="Hesse"/>
    <x v="2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x v="1163"/>
    <s v="Atlántida"/>
    <x v="83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x v="1033"/>
    <s v="North Rhine-Westphalia"/>
    <x v="2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x v="1301"/>
    <s v="Sumy"/>
    <x v="26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x v="369"/>
    <s v="São Paulo"/>
    <x v="7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x v="85"/>
    <s v="Styria"/>
    <x v="31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x v="2507"/>
    <s v="Guangxi"/>
    <x v="8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x v="1036"/>
    <s v="Wellington"/>
    <x v="4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x v="2404"/>
    <s v="Sicily"/>
    <x v="10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x v="296"/>
    <s v="Auckland"/>
    <x v="4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x v="233"/>
    <s v="Bekes"/>
    <x v="54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x v="187"/>
    <s v="Buenos Aires"/>
    <x v="47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x v="369"/>
    <s v="São Paulo"/>
    <x v="7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x v="2508"/>
    <s v="Kwara"/>
    <x v="80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x v="462"/>
    <s v="Mayabeque"/>
    <x v="50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x v="69"/>
    <s v="Victoria"/>
    <x v="1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x v="834"/>
    <s v="Ouest"/>
    <x v="102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x v="1019"/>
    <s v="La Vega"/>
    <x v="18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x v="850"/>
    <s v="Sumatera Barat"/>
    <x v="20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x v="161"/>
    <s v="Gauteng"/>
    <x v="41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x v="2509"/>
    <s v="Maranhão"/>
    <x v="7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x v="1983"/>
    <s v="England"/>
    <x v="13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x v="886"/>
    <s v="Queensland"/>
    <x v="1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x v="1557"/>
    <s v="Ile-de-France"/>
    <x v="9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x v="523"/>
    <s v="Cordillera"/>
    <x v="30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x v="956"/>
    <s v="Mwanza"/>
    <x v="11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x v="1538"/>
    <s v="Granada"/>
    <x v="27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x v="836"/>
    <s v="Auvergne"/>
    <x v="9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x v="2232"/>
    <s v="Zhejiang"/>
    <x v="8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x v="0"/>
    <s v="New York"/>
    <x v="0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x v="535"/>
    <s v="Baghdad"/>
    <x v="62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x v="30"/>
    <s v="Santo Domingo"/>
    <x v="18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x v="933"/>
    <s v="Tokyo"/>
    <x v="42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x v="83"/>
    <s v="National Capital"/>
    <x v="30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x v="238"/>
    <s v="Singapore"/>
    <x v="55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x v="30"/>
    <s v="Santo Domingo"/>
    <x v="18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x v="1174"/>
    <s v="Brandenburg"/>
    <x v="2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x v="104"/>
    <s v="South Australia"/>
    <x v="1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x v="138"/>
    <s v="Jakarta"/>
    <x v="20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x v="111"/>
    <s v="Gujarat"/>
    <x v="17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x v="89"/>
    <s v="Kinshasa"/>
    <x v="19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x v="2511"/>
    <s v="Ile-de-France"/>
    <x v="9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x v="1755"/>
    <s v="Andalusía"/>
    <x v="25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x v="292"/>
    <s v="Shizuoka"/>
    <x v="42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x v="575"/>
    <s v="Estelí"/>
    <x v="27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x v="1281"/>
    <s v="Querétaro"/>
    <x v="14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x v="662"/>
    <s v="Alsace"/>
    <x v="9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x v="1269"/>
    <s v="Lima (city)"/>
    <x v="114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x v="311"/>
    <s v="Lazio"/>
    <x v="10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x v="503"/>
    <s v="Karnataka"/>
    <x v="17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x v="450"/>
    <s v="Georgia"/>
    <x v="0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x v="2512"/>
    <s v="Qostanay"/>
    <x v="136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x v="1797"/>
    <s v="Ile-de-France"/>
    <x v="9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x v="970"/>
    <s v="Holguín"/>
    <x v="50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x v="30"/>
    <s v="Santo Domingo"/>
    <x v="18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x v="605"/>
    <s v="Rhineland-Palatinate"/>
    <x v="2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x v="4"/>
    <s v="Dakar"/>
    <x v="3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x v="202"/>
    <s v="Vienna"/>
    <x v="31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x v="5"/>
    <s v="New South Wales"/>
    <x v="1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x v="1067"/>
    <s v="Fujian"/>
    <x v="8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x v="1611"/>
    <s v="Mazandaran"/>
    <x v="22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x v="1315"/>
    <s v="Panama"/>
    <x v="100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x v="2053"/>
    <s v="Santa Catarina"/>
    <x v="7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x v="1998"/>
    <s v="São Paulo"/>
    <x v="7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x v="617"/>
    <s v="Maharashtra"/>
    <x v="17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x v="2513"/>
    <s v="New Jersey"/>
    <x v="0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x v="2050"/>
    <s v="Chiapas"/>
    <x v="14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x v="369"/>
    <s v="São Paulo"/>
    <x v="7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x v="2514"/>
    <s v="Emilia-Romagna"/>
    <x v="10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x v="2515"/>
    <s v="Esfahan"/>
    <x v="22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x v="1874"/>
    <s v="Madrid"/>
    <x v="25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x v="173"/>
    <s v="Ohio"/>
    <x v="0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x v="1464"/>
    <s v="Sonsonate"/>
    <x v="15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x v="0"/>
    <s v="New York"/>
    <x v="0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x v="1792"/>
    <s v="Bihar"/>
    <x v="17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x v="568"/>
    <s v="Queensland"/>
    <x v="1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x v="79"/>
    <s v="Jawa Barat"/>
    <x v="20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x v="403"/>
    <s v="Waikato"/>
    <x v="4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x v="227"/>
    <s v="Eastern Cape"/>
    <x v="41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x v="2178"/>
    <s v="Southern"/>
    <x v="61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x v="77"/>
    <s v="Pennsylvania"/>
    <x v="0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x v="2516"/>
    <s v="Chaouia-Ouardigha"/>
    <x v="28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x v="366"/>
    <s v="San Salvador"/>
    <x v="15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x v="747"/>
    <s v="North Rhine-Westphalia"/>
    <x v="2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x v="238"/>
    <s v="Singapore"/>
    <x v="55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x v="550"/>
    <s v="California"/>
    <x v="0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x v="2162"/>
    <s v="England"/>
    <x v="13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x v="137"/>
    <s v="Sumatera Utara"/>
    <x v="20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x v="77"/>
    <s v="Pennsylvania"/>
    <x v="0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x v="28"/>
    <s v="California"/>
    <x v="0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x v="824"/>
    <s v="Donetsk"/>
    <x v="26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x v="2517"/>
    <s v="California"/>
    <x v="0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x v="426"/>
    <s v="Ohio"/>
    <x v="0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x v="3"/>
    <s v="Berlin"/>
    <x v="2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x v="1174"/>
    <s v="Brandenburg"/>
    <x v="2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x v="2054"/>
    <s v="Daegu"/>
    <x v="79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x v="292"/>
    <s v="Shizuoka"/>
    <x v="42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x v="1129"/>
    <s v="San Salvador"/>
    <x v="15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x v="217"/>
    <s v="Auckland"/>
    <x v="4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x v="10"/>
    <s v="Al Iskandariyah"/>
    <x v="44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x v="2272"/>
    <s v="Iasi"/>
    <x v="51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x v="110"/>
    <s v="Pichincha"/>
    <x v="35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x v="366"/>
    <s v="San Salvador"/>
    <x v="15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x v="998"/>
    <s v="England"/>
    <x v="13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x v="2"/>
    <s v="Queensland"/>
    <x v="1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x v="1538"/>
    <s v="Granada"/>
    <x v="27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x v="317"/>
    <s v="Bogota"/>
    <x v="32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x v="2518"/>
    <s v="Campania"/>
    <x v="10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x v="867"/>
    <s v="England"/>
    <x v="13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x v="2519"/>
    <s v="Ile-de-France"/>
    <x v="9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x v="2384"/>
    <s v="Ile-de-France"/>
    <x v="9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x v="2520"/>
    <s v="Provence-Alpes-Côte d'Azur"/>
    <x v="9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x v="2521"/>
    <s v="England"/>
    <x v="13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x v="202"/>
    <s v="Vienna"/>
    <x v="31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x v="235"/>
    <s v="Tuscany"/>
    <x v="10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x v="406"/>
    <s v="Tianjin"/>
    <x v="8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x v="166"/>
    <s v="Fars"/>
    <x v="22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x v="231"/>
    <s v="Ile-de-France"/>
    <x v="9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x v="28"/>
    <s v="California"/>
    <x v="0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x v="2043"/>
    <s v="Masovia"/>
    <x v="12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x v="144"/>
    <s v="Valenciana"/>
    <x v="25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x v="1195"/>
    <s v="Centre"/>
    <x v="9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x v="68"/>
    <s v="England"/>
    <x v="13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x v="623"/>
    <s v="Tamil Nadu"/>
    <x v="17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x v="21"/>
    <s v="Illinois"/>
    <x v="0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x v="575"/>
    <s v="Estelí"/>
    <x v="27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x v="470"/>
    <s v="New South Wales"/>
    <x v="1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x v="2133"/>
    <s v="Baden-Württemberg"/>
    <x v="2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x v="485"/>
    <s v="Sabah"/>
    <x v="34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x v="386"/>
    <s v="Yogyakarta"/>
    <x v="20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x v="948"/>
    <s v="São Paulo"/>
    <x v="7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x v="452"/>
    <s v="North Rhine-Westphalia"/>
    <x v="2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x v="693"/>
    <s v="Western Australia"/>
    <x v="1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x v="626"/>
    <s v="Chelyabinsk"/>
    <x v="43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x v="251"/>
    <s v="Northern Territory"/>
    <x v="1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x v="391"/>
    <s v="Heilongjiang"/>
    <x v="8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x v="484"/>
    <s v="Lombardy"/>
    <x v="10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x v="2153"/>
    <s v="England"/>
    <x v="13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x v="69"/>
    <s v="Victoria"/>
    <x v="1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x v="2173"/>
    <s v="Souss-Massa-Draâ"/>
    <x v="28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x v="1410"/>
    <s v="Tamil Nadu"/>
    <x v="17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x v="1562"/>
    <s v="Hong Kong"/>
    <x v="121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x v="339"/>
    <s v="Aquitaine"/>
    <x v="9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x v="461"/>
    <s v="Ohio"/>
    <x v="0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x v="1463"/>
    <s v="Santiago de Cuba"/>
    <x v="50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x v="181"/>
    <s v="Al Qahirah"/>
    <x v="44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x v="1347"/>
    <s v="Managua"/>
    <x v="27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x v="187"/>
    <s v="Buenos Aires"/>
    <x v="47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x v="442"/>
    <s v="Guatemala"/>
    <x v="38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x v="501"/>
    <s v="Jalisco"/>
    <x v="14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x v="763"/>
    <s v="North Rhine-Westphalia"/>
    <x v="2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x v="819"/>
    <s v="England"/>
    <x v="13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x v="887"/>
    <s v="Chernihiv"/>
    <x v="26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x v="523"/>
    <s v="Cordillera"/>
    <x v="30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x v="2"/>
    <s v="Queensland"/>
    <x v="1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x v="853"/>
    <s v="Jiangsu"/>
    <x v="8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x v="1206"/>
    <s v="Istanbul"/>
    <x v="52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x v="247"/>
    <s v="Auvergne"/>
    <x v="9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x v="1254"/>
    <s v="Virginia"/>
    <x v="0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x v="384"/>
    <s v="Campania"/>
    <x v="10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x v="90"/>
    <s v="Western Australia"/>
    <x v="1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x v="316"/>
    <s v="Santiago de Cuba"/>
    <x v="50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x v="1399"/>
    <s v="Otago"/>
    <x v="4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x v="211"/>
    <s v="New Jersey"/>
    <x v="0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x v="727"/>
    <s v="México"/>
    <x v="14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x v="74"/>
    <s v="Nord-Pas-de-Calais"/>
    <x v="9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x v="1812"/>
    <s v="Lower Saxony"/>
    <x v="2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x v="970"/>
    <s v="Holguín"/>
    <x v="50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x v="203"/>
    <s v="Distrito Federal"/>
    <x v="14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x v="769"/>
    <s v="Stockholm"/>
    <x v="72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x v="113"/>
    <s v="Bangkok"/>
    <x v="36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x v="66"/>
    <s v="Kasai-Occidental"/>
    <x v="19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x v="130"/>
    <s v="Guatemala"/>
    <x v="38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x v="2122"/>
    <s v="Chiapas"/>
    <x v="14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x v="1346"/>
    <s v="England"/>
    <x v="13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x v="680"/>
    <s v="Queensland"/>
    <x v="1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x v="2524"/>
    <s v="Stockholm"/>
    <x v="72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x v="604"/>
    <s v="England"/>
    <x v="13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x v="18"/>
    <s v="Queensland"/>
    <x v="1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x v="77"/>
    <s v="Pennsylvania"/>
    <x v="0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x v="183"/>
    <s v="Baki"/>
    <x v="45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x v="1166"/>
    <s v="Pomerania"/>
    <x v="12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x v="92"/>
    <s v="Puebla"/>
    <x v="14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x v="978"/>
    <s v="Escuintla"/>
    <x v="38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x v="1604"/>
    <s v="Guadeloupe"/>
    <x v="123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x v="918"/>
    <s v="Queensland"/>
    <x v="1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x v="680"/>
    <s v="Queensland"/>
    <x v="1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x v="2178"/>
    <s v="Southern"/>
    <x v="61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x v="2525"/>
    <s v="Dnipropetrovs'k"/>
    <x v="26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x v="442"/>
    <s v="Guatemala"/>
    <x v="38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x v="135"/>
    <s v="Makkah"/>
    <x v="6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x v="1539"/>
    <s v="Ceará"/>
    <x v="7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x v="1751"/>
    <s v="Picardy"/>
    <x v="9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x v="200"/>
    <s v="Jawa Timur"/>
    <x v="20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x v="1876"/>
    <s v="Shinyanga"/>
    <x v="11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x v="795"/>
    <s v="Lagos"/>
    <x v="80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x v="317"/>
    <s v="Bogota"/>
    <x v="32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x v="240"/>
    <s v="Louisiana"/>
    <x v="0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x v="202"/>
    <s v="Vienna"/>
    <x v="31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x v="181"/>
    <s v="Al Qahirah"/>
    <x v="44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x v="202"/>
    <s v="Vienna"/>
    <x v="31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x v="15"/>
    <s v="Ile-de-France"/>
    <x v="9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x v="6"/>
    <s v="Wellington"/>
    <x v="4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x v="2526"/>
    <s v="Texas"/>
    <x v="0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x v="2527"/>
    <s v="Haifa"/>
    <x v="101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x v="130"/>
    <s v="Guatemala"/>
    <x v="38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x v="272"/>
    <s v="Pays de la Loire"/>
    <x v="9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x v="1465"/>
    <s v="England"/>
    <x v="13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x v="943"/>
    <s v="Al Basrah"/>
    <x v="62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x v="891"/>
    <s v="Dnipropetrovs'k"/>
    <x v="26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x v="2257"/>
    <s v="Ashgabat"/>
    <x v="135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x v="1358"/>
    <s v="Distrito Capital"/>
    <x v="96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x v="2528"/>
    <s v="São Paulo"/>
    <x v="7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x v="1959"/>
    <s v="Rhineland-Palatinate"/>
    <x v="2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x v="84"/>
    <s v="New South Wales"/>
    <x v="1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x v="28"/>
    <s v="California"/>
    <x v="0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x v="811"/>
    <s v="Nuevo León"/>
    <x v="14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x v="1022"/>
    <s v="Veracruz"/>
    <x v="14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x v="738"/>
    <s v="Dublin"/>
    <x v="98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x v="545"/>
    <s v="Provence-Alpes-Côte d'Azur"/>
    <x v="9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x v="1593"/>
    <s v="Panevezys"/>
    <x v="46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x v="463"/>
    <s v="Alger"/>
    <x v="78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x v="214"/>
    <s v="León"/>
    <x v="27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x v="1848"/>
    <s v="Provence-Alpes-Côte d'Azur"/>
    <x v="9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x v="1222"/>
    <s v="Madhya Pradesh"/>
    <x v="17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x v="21"/>
    <s v="Illinois"/>
    <x v="0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x v="355"/>
    <s v="Analamanga"/>
    <x v="71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x v="1468"/>
    <s v="England"/>
    <x v="13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x v="2529"/>
    <s v="Jalisco"/>
    <x v="14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x v="406"/>
    <s v="Tianjin"/>
    <x v="8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x v="51"/>
    <s v="Washington"/>
    <x v="0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x v="89"/>
    <s v="Kinshasa"/>
    <x v="19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x v="834"/>
    <s v="Ouest"/>
    <x v="102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x v="958"/>
    <s v="Guatemala"/>
    <x v="38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x v="709"/>
    <s v="Tỉnh Cần Thơ"/>
    <x v="49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x v="1578"/>
    <s v="Hesse"/>
    <x v="2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x v="40"/>
    <s v="Kerala"/>
    <x v="17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x v="1951"/>
    <s v="Hunan"/>
    <x v="8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x v="203"/>
    <s v="Distrito Federal"/>
    <x v="14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x v="134"/>
    <s v="Madrid"/>
    <x v="25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x v="138"/>
    <s v="Jakarta"/>
    <x v="20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x v="33"/>
    <s v="Queensland"/>
    <x v="1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x v="77"/>
    <s v="Pennsylvania"/>
    <x v="0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x v="2530"/>
    <s v="Rondônia"/>
    <x v="7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x v="30"/>
    <s v="Santo Domingo"/>
    <x v="18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x v="249"/>
    <s v="Paraíba"/>
    <x v="7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x v="14"/>
    <s v="Heilongjiang"/>
    <x v="8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x v="141"/>
    <s v="Beijing"/>
    <x v="8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x v="1428"/>
    <s v="California"/>
    <x v="0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x v="30"/>
    <s v="Santo Domingo"/>
    <x v="18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x v="1799"/>
    <s v="North Rhine-Westphalia"/>
    <x v="2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x v="2532"/>
    <s v="Michigan"/>
    <x v="0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x v="335"/>
    <s v="São Paulo"/>
    <x v="7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x v="2534"/>
    <s v="England"/>
    <x v="13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x v="68"/>
    <s v="England"/>
    <x v="13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x v="1864"/>
    <s v="Västra Götaland"/>
    <x v="72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x v="2207"/>
    <s v="Provence-Alpes-Côte d'Azur"/>
    <x v="9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x v="80"/>
    <s v="Grand Casablanca"/>
    <x v="28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x v="1049"/>
    <s v="Colima"/>
    <x v="14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x v="799"/>
    <s v="Antioquia"/>
    <x v="32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x v="2535"/>
    <s v="Upper Normandy"/>
    <x v="9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x v="223"/>
    <s v="Shanghai"/>
    <x v="8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x v="518"/>
    <s v="Jawa Barat"/>
    <x v="20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x v="51"/>
    <s v="Washington"/>
    <x v="0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x v="2042"/>
    <s v="Rio de Janeiro"/>
    <x v="7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x v="3"/>
    <s v="Berlin"/>
    <x v="2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x v="843"/>
    <s v="Thủ Dô Hà Nội"/>
    <x v="49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x v="28"/>
    <s v="California"/>
    <x v="0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x v="771"/>
    <s v="Tyrol"/>
    <x v="31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x v="1553"/>
    <s v="Grad Zagreb"/>
    <x v="120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x v="1703"/>
    <s v="Santiago de Cuba"/>
    <x v="50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x v="3"/>
    <s v="Berlin"/>
    <x v="2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x v="622"/>
    <s v="Khulna"/>
    <x v="24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x v="1276"/>
    <s v="Zambezia"/>
    <x v="23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x v="2397"/>
    <s v="Lorraine"/>
    <x v="9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x v="772"/>
    <s v="Guangdong"/>
    <x v="8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x v="2056"/>
    <s v="New South Wales"/>
    <x v="1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x v="1737"/>
    <s v="Sabah"/>
    <x v="34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x v="0"/>
    <s v="New York"/>
    <x v="0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x v="1349"/>
    <s v="Limburg"/>
    <x v="57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x v="77"/>
    <s v="Pennsylvania"/>
    <x v="0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x v="942"/>
    <s v="Lusaka"/>
    <x v="61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x v="24"/>
    <s v="Chihuahua"/>
    <x v="14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x v="704"/>
    <s v="Nuevo León"/>
    <x v="14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x v="5"/>
    <s v="New South Wales"/>
    <x v="1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x v="772"/>
    <s v="Guangdong"/>
    <x v="8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x v="291"/>
    <s v="Guangdong"/>
    <x v="8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x v="0"/>
    <s v="New York"/>
    <x v="0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x v="2062"/>
    <s v="Bani Suwayf"/>
    <x v="44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x v="588"/>
    <s v="Telangana"/>
    <x v="17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x v="1877"/>
    <s v="Chisinau"/>
    <x v="133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x v="2536"/>
    <s v="Hainaut"/>
    <x v="57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x v="396"/>
    <s v="Yangon"/>
    <x v="73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x v="438"/>
    <s v="Shandong"/>
    <x v="8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x v="240"/>
    <s v="Louisiana"/>
    <x v="0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x v="939"/>
    <s v="Rabat-Salé-Zemmour-Zaer"/>
    <x v="28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x v="1"/>
    <s v="New South Wales"/>
    <x v="1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x v="1815"/>
    <s v="England"/>
    <x v="13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x v="731"/>
    <s v="Valenciana"/>
    <x v="25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x v="803"/>
    <s v="Sumatera Utara"/>
    <x v="20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x v="480"/>
    <s v="Maputo"/>
    <x v="23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x v="1946"/>
    <s v="England"/>
    <x v="13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x v="872"/>
    <s v="Massachusetts"/>
    <x v="0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x v="542"/>
    <s v="Prague"/>
    <x v="85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x v="1958"/>
    <s v="South Holland"/>
    <x v="33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x v="619"/>
    <s v="Florida"/>
    <x v="0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x v="1679"/>
    <s v="Rio Grande do Sul"/>
    <x v="7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x v="0"/>
    <s v="New York"/>
    <x v="0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x v="1860"/>
    <s v="Khuzestan"/>
    <x v="22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x v="132"/>
    <s v="Michoacán"/>
    <x v="14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x v="2537"/>
    <s v="Santander"/>
    <x v="32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x v="61"/>
    <s v="Chhattisgarh"/>
    <x v="17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x v="2538"/>
    <s v="Lodz"/>
    <x v="12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x v="419"/>
    <s v="Victoria"/>
    <x v="1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x v="2539"/>
    <s v="Zhejiang"/>
    <x v="8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x v="943"/>
    <s v="Al Basrah"/>
    <x v="62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x v="2"/>
    <s v="Queensland"/>
    <x v="1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x v="2540"/>
    <s v="Hebei"/>
    <x v="8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x v="199"/>
    <s v="Alsace"/>
    <x v="9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x v="1"/>
    <s v="New South Wales"/>
    <x v="1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x v="2332"/>
    <s v="West Bengal"/>
    <x v="17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x v="1903"/>
    <s v="Timis"/>
    <x v="51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x v="1315"/>
    <s v="Panama"/>
    <x v="100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x v="2385"/>
    <s v="Nakhon Ratchasima"/>
    <x v="36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x v="1453"/>
    <s v="New York"/>
    <x v="0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x v="2541"/>
    <s v="Andijan"/>
    <x v="126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x v="442"/>
    <s v="Guatemala"/>
    <x v="38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x v="1042"/>
    <s v="Brittany"/>
    <x v="9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x v="719"/>
    <s v="San Salvador"/>
    <x v="15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x v="69"/>
    <s v="Victoria"/>
    <x v="1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x v="1303"/>
    <s v="South Australia"/>
    <x v="1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x v="1041"/>
    <s v="Nevada"/>
    <x v="0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x v="2368"/>
    <s v="Canakkale"/>
    <x v="52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x v="1768"/>
    <s v="Central"/>
    <x v="84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x v="1"/>
    <s v="New South Wales"/>
    <x v="1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x v="1840"/>
    <s v="Basque Country"/>
    <x v="25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x v="1482"/>
    <s v="Rivers"/>
    <x v="80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x v="2542"/>
    <s v="North Rhine-Westphalia"/>
    <x v="2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x v="165"/>
    <s v="California"/>
    <x v="0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x v="507"/>
    <s v="Ar Riyad"/>
    <x v="6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x v="1029"/>
    <s v="Sonora"/>
    <x v="14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x v="2543"/>
    <s v="Provence-Alpes-Côte d'Azur"/>
    <x v="9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x v="929"/>
    <s v="Tabuk"/>
    <x v="6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x v="1542"/>
    <s v="Yaroslavl'"/>
    <x v="43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x v="2120"/>
    <s v="Bolivar"/>
    <x v="96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x v="138"/>
    <s v="Jakarta"/>
    <x v="20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x v="1368"/>
    <s v="Lagunes"/>
    <x v="82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x v="795"/>
    <s v="Lagos"/>
    <x v="80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x v="1129"/>
    <s v="San Salvador"/>
    <x v="15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x v="343"/>
    <s v="Quezaltenango"/>
    <x v="38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x v="384"/>
    <s v="Campania"/>
    <x v="10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x v="217"/>
    <s v="Auckland"/>
    <x v="4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x v="373"/>
    <s v="Northland"/>
    <x v="4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x v="1791"/>
    <s v="Arizona"/>
    <x v="0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x v="80"/>
    <s v="Grand Casablanca"/>
    <x v="28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x v="2141"/>
    <s v="Yoro"/>
    <x v="83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x v="2016"/>
    <s v="Tamaulipas"/>
    <x v="14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x v="312"/>
    <s v="Balearic Islands"/>
    <x v="25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x v="147"/>
    <s v="Ile-de-France"/>
    <x v="9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x v="1805"/>
    <s v="England"/>
    <x v="13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x v="274"/>
    <s v="Tamil Nadu"/>
    <x v="17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x v="2545"/>
    <s v="Missouri"/>
    <x v="0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x v="63"/>
    <s v="Kharkiv"/>
    <x v="26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x v="1689"/>
    <s v="Mato Grosso do Sul"/>
    <x v="7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x v="1578"/>
    <s v="Hesse"/>
    <x v="2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x v="1260"/>
    <s v="Colorado"/>
    <x v="0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x v="2546"/>
    <s v="Tizi Ouzou"/>
    <x v="78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x v="2547"/>
    <s v="England"/>
    <x v="13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x v="621"/>
    <s v="Maharashtra"/>
    <x v="17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x v="2548"/>
    <s v="Canelones"/>
    <x v="21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x v="128"/>
    <s v="Hamburg"/>
    <x v="2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x v="925"/>
    <s v="Guangxi"/>
    <x v="8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x v="2549"/>
    <s v="Hunan"/>
    <x v="8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x v="2205"/>
    <s v="Florida"/>
    <x v="0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x v="587"/>
    <s v="Baja California"/>
    <x v="14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x v="551"/>
    <s v="Guanajuato"/>
    <x v="14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x v="667"/>
    <s v="Parana"/>
    <x v="7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x v="1583"/>
    <s v="England"/>
    <x v="13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x v="781"/>
    <s v="Punjab"/>
    <x v="17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x v="77"/>
    <s v="Pennsylvania"/>
    <x v="0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x v="2550"/>
    <s v="Las Tunas"/>
    <x v="50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x v="196"/>
    <s v="Managua"/>
    <x v="27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x v="1552"/>
    <s v="Flemish Brabant"/>
    <x v="57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x v="1303"/>
    <s v="South Australia"/>
    <x v="1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x v="161"/>
    <s v="Gauteng"/>
    <x v="41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x v="218"/>
    <s v="Centre"/>
    <x v="53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x v="144"/>
    <s v="Carabobo"/>
    <x v="96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x v="187"/>
    <s v="Buenos Aires"/>
    <x v="47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x v="236"/>
    <s v="Piedmont"/>
    <x v="10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x v="217"/>
    <s v="Auckland"/>
    <x v="4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x v="165"/>
    <s v="California"/>
    <x v="0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x v="939"/>
    <s v="Rabat-Salé-Zemmour-Zaer"/>
    <x v="28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x v="1893"/>
    <s v="Zhejiang"/>
    <x v="8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x v="28"/>
    <s v="California"/>
    <x v="0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x v="1515"/>
    <s v="Lodz"/>
    <x v="12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x v="747"/>
    <s v="North Rhine-Westphalia"/>
    <x v="2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x v="530"/>
    <s v="Chittagong"/>
    <x v="24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x v="746"/>
    <s v="Marrakech-Tensift-El Haouz"/>
    <x v="28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x v="309"/>
    <s v="Razavi Khorasan"/>
    <x v="22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x v="2139"/>
    <s v="Est"/>
    <x v="53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x v="2"/>
    <s v="Queensland"/>
    <x v="1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x v="1223"/>
    <s v="West Bengal"/>
    <x v="17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x v="113"/>
    <s v="Bangkok"/>
    <x v="36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x v="873"/>
    <s v="North Rhine-Westphalia"/>
    <x v="2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x v="271"/>
    <s v="Tamil Nadu"/>
    <x v="17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x v="320"/>
    <s v="Rajasthan"/>
    <x v="17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x v="485"/>
    <s v="Sabah"/>
    <x v="34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x v="165"/>
    <s v="California"/>
    <x v="0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x v="237"/>
    <s v="Oregon"/>
    <x v="0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x v="1670"/>
    <s v="Fujian"/>
    <x v="8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x v="28"/>
    <s v="California"/>
    <x v="0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x v="2213"/>
    <s v="White Nile"/>
    <x v="113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x v="896"/>
    <s v="Saida"/>
    <x v="78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x v="2050"/>
    <s v="Chiapas"/>
    <x v="14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x v="664"/>
    <s v="Provence-Alpes-Côte d'Azur"/>
    <x v="9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x v="851"/>
    <s v="Henan"/>
    <x v="8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x v="943"/>
    <s v="Al Basrah"/>
    <x v="62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x v="1011"/>
    <s v="Jalisco"/>
    <x v="14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x v="2420"/>
    <s v="Utrecht"/>
    <x v="33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x v="80"/>
    <s v="Grand Casablanca"/>
    <x v="28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x v="1426"/>
    <s v="England"/>
    <x v="13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x v="90"/>
    <s v="Western Australia"/>
    <x v="1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x v="1430"/>
    <s v="Djibouti"/>
    <x v="118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x v="535"/>
    <s v="Baghdad"/>
    <x v="62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x v="465"/>
    <s v="Istanbul"/>
    <x v="52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x v="296"/>
    <s v="Auckland"/>
    <x v="4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x v="130"/>
    <s v="Guatemala"/>
    <x v="38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x v="3"/>
    <s v="Berlin"/>
    <x v="2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x v="2331"/>
    <s v="Limburg"/>
    <x v="33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x v="311"/>
    <s v="Lazio"/>
    <x v="10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x v="1395"/>
    <s v="Tennessee"/>
    <x v="0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x v="2552"/>
    <s v="Iowa"/>
    <x v="0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x v="2303"/>
    <s v="Friuli-Venezia Giulia"/>
    <x v="10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x v="1941"/>
    <s v="Thies"/>
    <x v="3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x v="2553"/>
    <s v="Gharb-Chrarda-Béni Hssen"/>
    <x v="28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x v="918"/>
    <s v="Queensland"/>
    <x v="1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x v="419"/>
    <s v="Victoria"/>
    <x v="1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x v="33"/>
    <s v="Queensland"/>
    <x v="1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x v="549"/>
    <s v="Hawke's Bay"/>
    <x v="4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x v="347"/>
    <s v="Western Visayas"/>
    <x v="30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x v="297"/>
    <s v="Katanga"/>
    <x v="19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x v="933"/>
    <s v="Tokyo"/>
    <x v="42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x v="2372"/>
    <s v="Vlorë"/>
    <x v="66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x v="2554"/>
    <s v="Campania"/>
    <x v="10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x v="595"/>
    <s v="Hesse"/>
    <x v="2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x v="1214"/>
    <s v="Auckland"/>
    <x v="4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x v="1542"/>
    <s v="Yaroslavl'"/>
    <x v="43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x v="2550"/>
    <s v="Las Tunas"/>
    <x v="50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x v="78"/>
    <s v="North Rhine-Westphalia"/>
    <x v="2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x v="138"/>
    <s v="Jakarta"/>
    <x v="20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x v="89"/>
    <s v="Kinshasa"/>
    <x v="19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x v="161"/>
    <s v="Gauteng"/>
    <x v="41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x v="366"/>
    <s v="San Salvador"/>
    <x v="15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x v="1315"/>
    <s v="Panama"/>
    <x v="100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x v="1933"/>
    <s v="Pernambuco"/>
    <x v="7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x v="2555"/>
    <s v="Picardy"/>
    <x v="9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x v="593"/>
    <s v="Minnesota"/>
    <x v="0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x v="696"/>
    <s v="Basque Country"/>
    <x v="25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x v="483"/>
    <s v="Alsace"/>
    <x v="9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x v="238"/>
    <s v="Singapore"/>
    <x v="55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x v="396"/>
    <s v="Yangon"/>
    <x v="73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x v="571"/>
    <s v="Arbil"/>
    <x v="62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x v="288"/>
    <s v="Karnataka"/>
    <x v="17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x v="129"/>
    <s v="Texas"/>
    <x v="0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x v="848"/>
    <s v="Delaware"/>
    <x v="0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x v="2556"/>
    <s v="Osmaniye"/>
    <x v="52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x v="498"/>
    <s v="Francisco Morazán"/>
    <x v="83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x v="210"/>
    <s v="Camagüey"/>
    <x v="50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x v="1400"/>
    <s v="Basque Country"/>
    <x v="25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x v="1232"/>
    <s v="Victoria"/>
    <x v="1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x v="552"/>
    <s v="Guangdong"/>
    <x v="8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x v="1424"/>
    <s v="Maryland"/>
    <x v="0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x v="165"/>
    <s v="California"/>
    <x v="0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x v="155"/>
    <s v="Jambi"/>
    <x v="20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x v="22"/>
    <s v="Anhui"/>
    <x v="8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x v="30"/>
    <s v="Santo Domingo"/>
    <x v="18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x v="5"/>
    <s v="New South Wales"/>
    <x v="1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x v="2512"/>
    <s v="Qostanay"/>
    <x v="136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x v="569"/>
    <s v="L'viv"/>
    <x v="26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x v="535"/>
    <s v="Baghdad"/>
    <x v="62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x v="1477"/>
    <s v="Huehuetenango"/>
    <x v="38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x v="30"/>
    <s v="Santo Domingo"/>
    <x v="18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x v="1011"/>
    <s v="Jalisco"/>
    <x v="14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x v="15"/>
    <s v="Ile-de-France"/>
    <x v="9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x v="1072"/>
    <s v="Marlborough"/>
    <x v="4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x v="1845"/>
    <s v="Michigan"/>
    <x v="0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x v="113"/>
    <s v="Bangkok"/>
    <x v="36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x v="77"/>
    <s v="Pennsylvania"/>
    <x v="0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x v="21"/>
    <s v="Illinois"/>
    <x v="0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x v="260"/>
    <s v="Punjab"/>
    <x v="58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x v="1481"/>
    <s v="Ile-de-France"/>
    <x v="9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x v="138"/>
    <s v="Jakarta"/>
    <x v="20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x v="671"/>
    <s v="Heilongjiang"/>
    <x v="8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x v="266"/>
    <s v="Provence-Alpes-Côte d'Azur"/>
    <x v="9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x v="123"/>
    <s v="Yogyakarta"/>
    <x v="20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x v="77"/>
    <s v="Pennsylvania"/>
    <x v="0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x v="795"/>
    <s v="Lagos"/>
    <x v="80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x v="1933"/>
    <s v="Pernambuco"/>
    <x v="7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x v="406"/>
    <s v="Tianjin"/>
    <x v="8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x v="619"/>
    <s v="Florida"/>
    <x v="0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x v="1771"/>
    <s v="Haifa"/>
    <x v="101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x v="1722"/>
    <s v="Lorraine"/>
    <x v="9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x v="582"/>
    <s v="Bavaria"/>
    <x v="2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x v="2"/>
    <s v="Queensland"/>
    <x v="1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x v="1643"/>
    <s v="Karnataka"/>
    <x v="17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x v="396"/>
    <s v="Yangon"/>
    <x v="73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x v="1540"/>
    <s v="New South Wales"/>
    <x v="1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x v="1368"/>
    <s v="Lagunes"/>
    <x v="82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x v="535"/>
    <s v="Baghdad"/>
    <x v="62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x v="2027"/>
    <s v="Chocó"/>
    <x v="32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x v="2557"/>
    <s v="Misiones"/>
    <x v="47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x v="868"/>
    <s v="Tamaulipas"/>
    <x v="14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x v="235"/>
    <s v="Tuscany"/>
    <x v="10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x v="1548"/>
    <s v="England"/>
    <x v="13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x v="4"/>
    <s v="Dakar"/>
    <x v="3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x v="1509"/>
    <s v="British Columbia"/>
    <x v="29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x v="838"/>
    <s v="England"/>
    <x v="13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x v="28"/>
    <s v="California"/>
    <x v="0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x v="181"/>
    <s v="Al Qahirah"/>
    <x v="44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x v="161"/>
    <s v="Gauteng"/>
    <x v="41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x v="505"/>
    <s v="Santa Catarina"/>
    <x v="7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x v="137"/>
    <s v="Sumatera Utara"/>
    <x v="20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x v="587"/>
    <s v="Baja California"/>
    <x v="14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x v="2384"/>
    <s v="Ile-de-France"/>
    <x v="9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x v="588"/>
    <s v="Sindh"/>
    <x v="58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x v="2558"/>
    <s v="Bahia"/>
    <x v="7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x v="454"/>
    <s v="Guangdong"/>
    <x v="8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x v="2229"/>
    <s v="Plovdiv"/>
    <x v="99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x v="80"/>
    <s v="Grand Casablanca"/>
    <x v="28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x v="2203"/>
    <s v="Gyeonggi"/>
    <x v="79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x v="104"/>
    <s v="South Australia"/>
    <x v="1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x v="1677"/>
    <s v="Boyacá"/>
    <x v="32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x v="259"/>
    <s v="Provence-Alpes-Côte d'Azur"/>
    <x v="9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x v="432"/>
    <s v="Ile-de-France"/>
    <x v="9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x v="223"/>
    <s v="Shanghai"/>
    <x v="8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x v="2559"/>
    <s v="Hubei"/>
    <x v="8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x v="21"/>
    <s v="Illinois"/>
    <x v="0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x v="28"/>
    <s v="California"/>
    <x v="0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x v="105"/>
    <s v="Michigan"/>
    <x v="0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x v="456"/>
    <s v="Kaliningrad"/>
    <x v="43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x v="262"/>
    <s v="Uusimaa"/>
    <x v="59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x v="2063"/>
    <s v="Midi-Pyrénées"/>
    <x v="9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x v="794"/>
    <s v="Texas"/>
    <x v="0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x v="2560"/>
    <s v="Tennessee"/>
    <x v="0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x v="602"/>
    <s v="La Romana"/>
    <x v="18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x v="128"/>
    <s v="Hamburg"/>
    <x v="2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x v="1829"/>
    <s v="Kordestan"/>
    <x v="22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x v="317"/>
    <s v="Bogota"/>
    <x v="32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x v="621"/>
    <s v="Maharashtra"/>
    <x v="17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x v="1644"/>
    <s v="Silesia"/>
    <x v="12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x v="410"/>
    <s v="Federal District"/>
    <x v="7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x v="498"/>
    <s v="Francisco Morazán"/>
    <x v="83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x v="1668"/>
    <s v="New South Wales"/>
    <x v="1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x v="290"/>
    <s v="Copperbelt"/>
    <x v="61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x v="196"/>
    <s v="Managua"/>
    <x v="27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x v="68"/>
    <s v="England"/>
    <x v="13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x v="271"/>
    <s v="Virginia"/>
    <x v="0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x v="535"/>
    <s v="Baghdad"/>
    <x v="62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x v="68"/>
    <s v="England"/>
    <x v="13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x v="355"/>
    <s v="Analamanga"/>
    <x v="71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x v="978"/>
    <s v="Escuintla"/>
    <x v="38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x v="1163"/>
    <s v="Atlántida"/>
    <x v="83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x v="966"/>
    <s v="Veracruz"/>
    <x v="14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x v="2555"/>
    <s v="Picardy"/>
    <x v="9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x v="296"/>
    <s v="Auckland"/>
    <x v="4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x v="89"/>
    <s v="Kinshasa"/>
    <x v="19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x v="1049"/>
    <s v="Granma"/>
    <x v="50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x v="396"/>
    <s v="Yangon"/>
    <x v="73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x v="200"/>
    <s v="Jawa Timur"/>
    <x v="20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x v="130"/>
    <s v="Guatemala"/>
    <x v="38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x v="124"/>
    <s v="Liaoning"/>
    <x v="8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x v="794"/>
    <s v="Texas"/>
    <x v="0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x v="90"/>
    <s v="Western Australia"/>
    <x v="1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x v="242"/>
    <s v="Sulawesi Tenggara"/>
    <x v="20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x v="263"/>
    <s v="South Australia"/>
    <x v="1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x v="105"/>
    <s v="Michigan"/>
    <x v="0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x v="2561"/>
    <s v="Khuzestan"/>
    <x v="22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x v="30"/>
    <s v="Santo Domingo"/>
    <x v="18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x v="1801"/>
    <s v="England"/>
    <x v="13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x v="602"/>
    <s v="La Romana"/>
    <x v="18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x v="428"/>
    <s v="Liaoning"/>
    <x v="8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x v="1436"/>
    <s v="Ile-de-France"/>
    <x v="9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x v="304"/>
    <s v="Santa Ana"/>
    <x v="15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x v="774"/>
    <s v="Panama"/>
    <x v="100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x v="148"/>
    <s v="Aquitaine"/>
    <x v="9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x v="771"/>
    <s v="Tyrol"/>
    <x v="31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x v="30"/>
    <s v="Santo Domingo"/>
    <x v="18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x v="68"/>
    <s v="England"/>
    <x v="13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x v="33"/>
    <s v="Queensland"/>
    <x v="1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x v="1595"/>
    <s v="North Rhine-Westphalia"/>
    <x v="2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x v="408"/>
    <s v="Valenciana"/>
    <x v="25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x v="138"/>
    <s v="Jakarta"/>
    <x v="20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x v="1271"/>
    <s v="Daejeon"/>
    <x v="79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x v="49"/>
    <s v="Cidade De Maputo"/>
    <x v="23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x v="166"/>
    <s v="Fars"/>
    <x v="22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x v="29"/>
    <s v="Gujarat"/>
    <x v="17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x v="445"/>
    <s v="Florida"/>
    <x v="0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x v="667"/>
    <s v="Parana"/>
    <x v="7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x v="1"/>
    <s v="New South Wales"/>
    <x v="1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x v="886"/>
    <s v="Queensland"/>
    <x v="1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x v="210"/>
    <s v="Camagüey"/>
    <x v="50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x v="554"/>
    <s v="Antwerp"/>
    <x v="57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x v="1699"/>
    <s v="Punjab"/>
    <x v="58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x v="122"/>
    <s v="California"/>
    <x v="0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x v="1487"/>
    <s v="Andalusía"/>
    <x v="25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x v="5"/>
    <s v="New South Wales"/>
    <x v="1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x v="165"/>
    <s v="California"/>
    <x v="0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x v="1037"/>
    <s v="San Juan"/>
    <x v="47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x v="2470"/>
    <s v="Virginia"/>
    <x v="0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x v="769"/>
    <s v="Stockholm"/>
    <x v="72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x v="1643"/>
    <s v="Karnataka"/>
    <x v="17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x v="1343"/>
    <s v="Rajasthan"/>
    <x v="17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x v="69"/>
    <s v="Victoria"/>
    <x v="1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x v="0"/>
    <s v="New York"/>
    <x v="0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x v="784"/>
    <s v="Poitou-Charentes"/>
    <x v="9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x v="1258"/>
    <s v="Choluteca"/>
    <x v="83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x v="440"/>
    <s v="England"/>
    <x v="13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x v="1868"/>
    <s v="Zulia"/>
    <x v="96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x v="1400"/>
    <s v="Basque Country"/>
    <x v="25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x v="1303"/>
    <s v="South Australia"/>
    <x v="1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x v="55"/>
    <s v="Dhaka"/>
    <x v="24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x v="28"/>
    <s v="California"/>
    <x v="0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x v="444"/>
    <s v="Ile-de-France"/>
    <x v="9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x v="2562"/>
    <s v="Södermanland"/>
    <x v="72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x v="697"/>
    <s v="Istanbul"/>
    <x v="52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x v="196"/>
    <s v="Managua"/>
    <x v="27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x v="1673"/>
    <s v="Sarawak"/>
    <x v="34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x v="2563"/>
    <s v="Maharashtra"/>
    <x v="17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x v="0"/>
    <s v="New York"/>
    <x v="0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x v="2231"/>
    <s v="England"/>
    <x v="13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x v="22"/>
    <s v="Anhui"/>
    <x v="8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x v="2555"/>
    <s v="Picardy"/>
    <x v="9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x v="406"/>
    <s v="Tianjin"/>
    <x v="8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x v="613"/>
    <s v="Arkansas"/>
    <x v="0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x v="1011"/>
    <s v="Jalisco"/>
    <x v="14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x v="1560"/>
    <s v="England"/>
    <x v="13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x v="232"/>
    <s v="Chongqing"/>
    <x v="8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x v="191"/>
    <s v="Wellington"/>
    <x v="4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x v="2564"/>
    <s v="Pavlodar"/>
    <x v="136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x v="2565"/>
    <s v="Tartumaa"/>
    <x v="81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x v="575"/>
    <s v="Estelí"/>
    <x v="27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x v="1178"/>
    <s v="England"/>
    <x v="13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x v="22"/>
    <s v="Gansu"/>
    <x v="8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x v="797"/>
    <s v="Jawa Barat"/>
    <x v="20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x v="1250"/>
    <s v="California"/>
    <x v="0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x v="507"/>
    <s v="Ar Riyad"/>
    <x v="6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x v="1132"/>
    <s v="Jharkhand"/>
    <x v="17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x v="157"/>
    <s v="Delaware"/>
    <x v="0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x v="2447"/>
    <s v="Bashkortostan"/>
    <x v="43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x v="1611"/>
    <s v="Mazandaran"/>
    <x v="22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x v="322"/>
    <s v="Distrito Federal"/>
    <x v="14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x v="68"/>
    <s v="England"/>
    <x v="13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x v="138"/>
    <s v="Jakarta"/>
    <x v="20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x v="1097"/>
    <s v="Oran"/>
    <x v="78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x v="918"/>
    <s v="Queensland"/>
    <x v="1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x v="2566"/>
    <s v="California"/>
    <x v="0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x v="51"/>
    <s v="Washington"/>
    <x v="0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x v="187"/>
    <s v="Buenos Aires"/>
    <x v="47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x v="719"/>
    <s v="San Salvador"/>
    <x v="15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x v="745"/>
    <s v="Northern Territory"/>
    <x v="1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x v="181"/>
    <s v="Al Qahirah"/>
    <x v="44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x v="664"/>
    <s v="Provence-Alpes-Côte d'Azur"/>
    <x v="9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x v="538"/>
    <s v="Guangdong"/>
    <x v="8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x v="79"/>
    <s v="Jawa Barat"/>
    <x v="20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x v="1981"/>
    <s v="Izmir"/>
    <x v="52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x v="2567"/>
    <s v="Sidi Bel Abbes"/>
    <x v="78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x v="2322"/>
    <s v="Overijssel"/>
    <x v="33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x v="2509"/>
    <s v="Maranhão"/>
    <x v="7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x v="2189"/>
    <s v="Haryana"/>
    <x v="17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x v="141"/>
    <s v="Beijing"/>
    <x v="8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x v="250"/>
    <s v="Texas"/>
    <x v="0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x v="1821"/>
    <s v="Alberta"/>
    <x v="29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x v="25"/>
    <s v="San Salvador"/>
    <x v="15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x v="369"/>
    <s v="São Paulo"/>
    <x v="7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x v="2285"/>
    <s v="Baden-Württemberg"/>
    <x v="2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x v="1065"/>
    <s v="Morelos"/>
    <x v="14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x v="90"/>
    <s v="Western Australia"/>
    <x v="1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x v="79"/>
    <s v="Jawa Barat"/>
    <x v="20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x v="129"/>
    <s v="Texas"/>
    <x v="0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x v="28"/>
    <s v="California"/>
    <x v="0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x v="1646"/>
    <s v="Edo"/>
    <x v="80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x v="1038"/>
    <s v="Amazonas"/>
    <x v="7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x v="132"/>
    <s v="Michoacán"/>
    <x v="14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x v="369"/>
    <s v="São Paulo"/>
    <x v="7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x v="1400"/>
    <s v="Basque Country"/>
    <x v="25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x v="105"/>
    <s v="Michigan"/>
    <x v="0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x v="1438"/>
    <s v="Washington"/>
    <x v="0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x v="1173"/>
    <s v="Guatemala"/>
    <x v="38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x v="1019"/>
    <s v="La Vega"/>
    <x v="18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x v="1580"/>
    <s v="Saxony-Anhalt"/>
    <x v="2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x v="954"/>
    <s v="Haryana"/>
    <x v="17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x v="2568"/>
    <s v="Kampala"/>
    <x v="138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x v="2569"/>
    <s v="Qazvin"/>
    <x v="22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x v="196"/>
    <s v="Managua"/>
    <x v="27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x v="283"/>
    <s v="Sulawesi Utara"/>
    <x v="20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x v="51"/>
    <s v="Washington"/>
    <x v="0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x v="33"/>
    <s v="Queensland"/>
    <x v="1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x v="2004"/>
    <s v="New South Wales"/>
    <x v="1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x v="419"/>
    <s v="Victoria"/>
    <x v="1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x v="77"/>
    <s v="Pennsylvania"/>
    <x v="0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x v="80"/>
    <s v="Grand Casablanca"/>
    <x v="28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x v="1874"/>
    <s v="Madrid"/>
    <x v="25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x v="2117"/>
    <s v="Castile-La Mancha"/>
    <x v="25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x v="157"/>
    <s v="Delaware"/>
    <x v="0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x v="12"/>
    <s v="Jizan"/>
    <x v="6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x v="2467"/>
    <s v="Southern"/>
    <x v="115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x v="1348"/>
    <s v="Valenciana"/>
    <x v="25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x v="384"/>
    <s v="Campania"/>
    <x v="10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x v="886"/>
    <s v="Queensland"/>
    <x v="1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x v="25"/>
    <s v="San Salvador"/>
    <x v="15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x v="382"/>
    <s v="Valenciana"/>
    <x v="25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x v="187"/>
    <s v="Buenos Aires"/>
    <x v="47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x v="958"/>
    <s v="Guatemala"/>
    <x v="38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x v="15"/>
    <s v="Ile-de-France"/>
    <x v="9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x v="1311"/>
    <s v="Lower Saxony"/>
    <x v="2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x v="191"/>
    <s v="Wellington"/>
    <x v="4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x v="2570"/>
    <s v="Igdir"/>
    <x v="52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x v="2029"/>
    <s v="Burgas"/>
    <x v="99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x v="1083"/>
    <s v="Maranhão"/>
    <x v="7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x v="196"/>
    <s v="Managua"/>
    <x v="27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x v="1735"/>
    <s v="Languedoc-Roussillon"/>
    <x v="9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x v="922"/>
    <s v="Midi-Pyrénées"/>
    <x v="9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x v="206"/>
    <s v="England"/>
    <x v="13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x v="238"/>
    <s v="Singapore"/>
    <x v="55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x v="794"/>
    <s v="Texas"/>
    <x v="0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x v="206"/>
    <s v="England"/>
    <x v="13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x v="925"/>
    <s v="Guangxi"/>
    <x v="8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x v="2236"/>
    <s v="Rio Grande do Sul"/>
    <x v="7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x v="2571"/>
    <s v="Upper Normandy"/>
    <x v="9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x v="2221"/>
    <s v="Maine"/>
    <x v="0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x v="2572"/>
    <s v="Portuguesa"/>
    <x v="96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x v="1454"/>
    <s v="Limousin"/>
    <x v="9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x v="396"/>
    <s v="Yangon"/>
    <x v="73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x v="223"/>
    <s v="Shanghai"/>
    <x v="8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x v="113"/>
    <s v="Bangkok"/>
    <x v="36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x v="966"/>
    <s v="Veracruz"/>
    <x v="14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x v="30"/>
    <s v="Santo Domingo"/>
    <x v="18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x v="680"/>
    <s v="Queensland"/>
    <x v="1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x v="942"/>
    <s v="Lusaka"/>
    <x v="61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x v="30"/>
    <s v="Santo Domingo"/>
    <x v="18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x v="1468"/>
    <s v="England"/>
    <x v="13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x v="836"/>
    <s v="Auvergne"/>
    <x v="9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x v="927"/>
    <s v="Apulia"/>
    <x v="10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x v="69"/>
    <s v="Victoria"/>
    <x v="1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x v="0"/>
    <s v="New York"/>
    <x v="0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x v="582"/>
    <s v="Bavaria"/>
    <x v="2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x v="1962"/>
    <s v="'Amman"/>
    <x v="131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x v="2158"/>
    <s v="Ile-de-France"/>
    <x v="9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x v="1714"/>
    <s v="National Capital"/>
    <x v="30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x v="5"/>
    <s v="New South Wales"/>
    <x v="1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x v="55"/>
    <s v="Dhaka"/>
    <x v="24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x v="114"/>
    <s v="California"/>
    <x v="0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x v="1559"/>
    <s v="Babil"/>
    <x v="62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x v="79"/>
    <s v="Jawa Barat"/>
    <x v="20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x v="30"/>
    <s v="Santo Domingo"/>
    <x v="18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x v="2506"/>
    <s v="Midi-Pyrénées"/>
    <x v="9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x v="52"/>
    <s v="Delhi"/>
    <x v="17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x v="888"/>
    <s v="Bamako"/>
    <x v="94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x v="2573"/>
    <s v="Al Minya"/>
    <x v="44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x v="5"/>
    <s v="New South Wales"/>
    <x v="1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x v="0"/>
    <s v="New York"/>
    <x v="0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x v="1683"/>
    <s v="São Paulo"/>
    <x v="7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x v="202"/>
    <s v="Vienna"/>
    <x v="31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x v="1412"/>
    <s v="National Capital"/>
    <x v="30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x v="202"/>
    <s v="Vienna"/>
    <x v="31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x v="954"/>
    <s v="Haryana"/>
    <x v="17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x v="1063"/>
    <s v="Luanda"/>
    <x v="56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x v="0"/>
    <s v="New York"/>
    <x v="0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x v="214"/>
    <s v="León"/>
    <x v="27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x v="52"/>
    <s v="Delhi"/>
    <x v="17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x v="137"/>
    <s v="Sumatera Utara"/>
    <x v="20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x v="1743"/>
    <s v="Ile-de-France"/>
    <x v="9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x v="113"/>
    <s v="Bangkok"/>
    <x v="36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x v="200"/>
    <s v="Jawa Timur"/>
    <x v="20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x v="129"/>
    <s v="Texas"/>
    <x v="0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x v="1201"/>
    <s v="Red Sea"/>
    <x v="113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x v="1038"/>
    <s v="Amazonas"/>
    <x v="7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x v="2464"/>
    <s v="Maharashtra"/>
    <x v="17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x v="196"/>
    <s v="Managua"/>
    <x v="27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x v="1928"/>
    <s v="Apulia"/>
    <x v="10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x v="419"/>
    <s v="Victoria"/>
    <x v="1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x v="238"/>
    <s v="Singapore"/>
    <x v="55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x v="1"/>
    <s v="New South Wales"/>
    <x v="1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x v="465"/>
    <s v="Istanbul"/>
    <x v="52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x v="113"/>
    <s v="Bangkok"/>
    <x v="36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x v="783"/>
    <s v="Arizona"/>
    <x v="0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x v="1313"/>
    <s v="Dayr Az Zawr"/>
    <x v="91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x v="3"/>
    <s v="Berlin"/>
    <x v="2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x v="202"/>
    <s v="Vienna"/>
    <x v="31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x v="797"/>
    <s v="Jawa Barat"/>
    <x v="20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x v="123"/>
    <s v="Yogyakarta"/>
    <x v="20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x v="426"/>
    <s v="Ohio"/>
    <x v="0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x v="1578"/>
    <s v="Hesse"/>
    <x v="2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x v="1224"/>
    <s v="Odisha"/>
    <x v="17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x v="90"/>
    <s v="Western Australia"/>
    <x v="1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x v="187"/>
    <s v="Buenos Aires"/>
    <x v="47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x v="817"/>
    <s v="California"/>
    <x v="0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x v="2462"/>
    <s v="Razavi Khorasan"/>
    <x v="22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x v="128"/>
    <s v="Hamburg"/>
    <x v="2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x v="129"/>
    <s v="Texas"/>
    <x v="0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x v="1080"/>
    <s v="Duarte"/>
    <x v="18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x v="2098"/>
    <s v="Mures"/>
    <x v="51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x v="45"/>
    <s v="Jharkhand"/>
    <x v="17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x v="475"/>
    <s v="Mecklenburg-Vorpommern"/>
    <x v="2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x v="71"/>
    <s v="North Rhine-Westphalia"/>
    <x v="2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x v="52"/>
    <s v="Delhi"/>
    <x v="17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x v="945"/>
    <s v="Guangdong"/>
    <x v="8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x v="600"/>
    <s v="Ohio"/>
    <x v="0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x v="196"/>
    <s v="Managua"/>
    <x v="27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x v="134"/>
    <s v="Madrid"/>
    <x v="25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x v="330"/>
    <s v="Liaoning"/>
    <x v="8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x v="271"/>
    <s v="Tamil Nadu"/>
    <x v="17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x v="567"/>
    <s v="Virginia"/>
    <x v="0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x v="1127"/>
    <s v="Virginia"/>
    <x v="0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x v="2574"/>
    <s v="England"/>
    <x v="13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x v="1101"/>
    <s v="Oklahoma"/>
    <x v="0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x v="1195"/>
    <s v="Centre"/>
    <x v="9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x v="2576"/>
    <s v="Federation of Bosnia and Herzegovina"/>
    <x v="116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x v="2577"/>
    <s v="Chelyabinsk"/>
    <x v="43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x v="301"/>
    <s v="Tabasco"/>
    <x v="14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x v="796"/>
    <s v="Shandong"/>
    <x v="8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x v="1385"/>
    <s v="Guangdong"/>
    <x v="8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x v="1654"/>
    <s v="Idaho"/>
    <x v="0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x v="520"/>
    <s v="Coahuila"/>
    <x v="14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x v="1215"/>
    <s v="England"/>
    <x v="13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x v="830"/>
    <s v="Maryland"/>
    <x v="0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x v="508"/>
    <s v="Lucerne"/>
    <x v="65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x v="204"/>
    <s v="Tasmania"/>
    <x v="1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x v="732"/>
    <s v="Oklahoma"/>
    <x v="0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x v="1022"/>
    <s v="Córdoba"/>
    <x v="47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x v="1801"/>
    <s v="England"/>
    <x v="13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x v="181"/>
    <s v="Al Qahirah"/>
    <x v="44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x v="507"/>
    <s v="Ar Riyad"/>
    <x v="6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x v="1040"/>
    <s v="Scotland"/>
    <x v="13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x v="127"/>
    <s v="North Rhine-Westphalia"/>
    <x v="2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x v="1647"/>
    <s v="Hubei"/>
    <x v="8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x v="141"/>
    <s v="Beijing"/>
    <x v="8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x v="2578"/>
    <s v="Silesia"/>
    <x v="12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x v="626"/>
    <s v="Chelyabinsk"/>
    <x v="43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x v="1840"/>
    <s v="Basque Country"/>
    <x v="25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x v="71"/>
    <s v="North Rhine-Westphalia"/>
    <x v="2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x v="209"/>
    <s v="Ho Chí Minh City"/>
    <x v="49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x v="646"/>
    <s v="Colorado"/>
    <x v="0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x v="2281"/>
    <s v="Markazi"/>
    <x v="22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x v="196"/>
    <s v="Managua"/>
    <x v="27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x v="133"/>
    <s v="Jilin"/>
    <x v="8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x v="1803"/>
    <s v="Ankara"/>
    <x v="52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x v="2579"/>
    <s v="Meknès-Tafilalet"/>
    <x v="28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x v="381"/>
    <s v="Maharashtra"/>
    <x v="17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x v="1560"/>
    <s v="England"/>
    <x v="13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x v="23"/>
    <s v="Scotland"/>
    <x v="13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x v="244"/>
    <s v="Catalonia"/>
    <x v="25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x v="419"/>
    <s v="Victoria"/>
    <x v="1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x v="0"/>
    <s v="New York"/>
    <x v="0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x v="80"/>
    <s v="Grand Casablanca"/>
    <x v="28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x v="755"/>
    <s v="Quindío"/>
    <x v="32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x v="358"/>
    <s v="Victoria"/>
    <x v="1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x v="693"/>
    <s v="Western Australia"/>
    <x v="1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x v="870"/>
    <s v="Madhya Pradesh"/>
    <x v="17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x v="1314"/>
    <s v="Irkutsk"/>
    <x v="43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x v="193"/>
    <s v="Bahia"/>
    <x v="7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x v="2055"/>
    <s v="Minas Gerais"/>
    <x v="7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x v="2150"/>
    <s v="England"/>
    <x v="13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x v="941"/>
    <s v="São Paulo"/>
    <x v="7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x v="1118"/>
    <s v="Ceará"/>
    <x v="7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x v="738"/>
    <s v="Dublin"/>
    <x v="98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x v="2228"/>
    <s v="Poitou-Charentes"/>
    <x v="9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x v="1714"/>
    <s v="National Capital"/>
    <x v="30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x v="1279"/>
    <s v="Rhône-Alpes"/>
    <x v="9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x v="68"/>
    <s v="England"/>
    <x v="13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x v="165"/>
    <s v="California"/>
    <x v="0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x v="2580"/>
    <s v="L'viv"/>
    <x v="26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x v="24"/>
    <s v="Chihuahua"/>
    <x v="14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x v="138"/>
    <s v="Jakarta"/>
    <x v="20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x v="86"/>
    <s v="New South Wales"/>
    <x v="1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x v="1119"/>
    <s v="Lorestan"/>
    <x v="22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x v="356"/>
    <s v="Bashkortostan"/>
    <x v="43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x v="587"/>
    <s v="Baja California"/>
    <x v="14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x v="62"/>
    <s v="Durango"/>
    <x v="14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x v="187"/>
    <s v="Buenos Aires"/>
    <x v="47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x v="276"/>
    <s v="New South Wales"/>
    <x v="1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x v="134"/>
    <s v="Madrid"/>
    <x v="25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x v="77"/>
    <s v="Pennsylvania"/>
    <x v="0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x v="535"/>
    <s v="Baghdad"/>
    <x v="62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x v="28"/>
    <s v="California"/>
    <x v="0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x v="362"/>
    <s v="England"/>
    <x v="13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x v="451"/>
    <s v="Tamil Nadu"/>
    <x v="17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x v="61"/>
    <s v="Chhattisgarh"/>
    <x v="17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x v="33"/>
    <s v="Queensland"/>
    <x v="1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x v="521"/>
    <s v="California"/>
    <x v="0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x v="486"/>
    <s v="Colorado"/>
    <x v="0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x v="2581"/>
    <s v="California"/>
    <x v="0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x v="304"/>
    <s v="Santa Ana"/>
    <x v="15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x v="1002"/>
    <s v="England"/>
    <x v="13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x v="679"/>
    <s v="Maharashtra"/>
    <x v="17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x v="567"/>
    <s v="Virginia"/>
    <x v="0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x v="1629"/>
    <s v="Santiago"/>
    <x v="18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x v="1605"/>
    <s v="England"/>
    <x v="13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x v="105"/>
    <s v="Michigan"/>
    <x v="0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x v="794"/>
    <s v="Texas"/>
    <x v="0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x v="2046"/>
    <s v="Plzen"/>
    <x v="85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x v="202"/>
    <s v="Vienna"/>
    <x v="31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x v="1646"/>
    <s v="Edo"/>
    <x v="80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x v="55"/>
    <s v="Dhaka"/>
    <x v="24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x v="113"/>
    <s v="Bangkok"/>
    <x v="36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x v="2205"/>
    <s v="Florida"/>
    <x v="0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x v="0"/>
    <s v="New York"/>
    <x v="0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x v="1066"/>
    <s v="Cortés"/>
    <x v="83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x v="28"/>
    <s v="California"/>
    <x v="0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x v="772"/>
    <s v="Guangdong"/>
    <x v="8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x v="41"/>
    <s v="England"/>
    <x v="13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x v="1093"/>
    <s v="Castile and León"/>
    <x v="25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x v="33"/>
    <s v="Queensland"/>
    <x v="1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x v="240"/>
    <s v="Indiana"/>
    <x v="0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x v="2582"/>
    <s v="Hajdu-Bihar"/>
    <x v="54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x v="322"/>
    <s v="Distrito Federal"/>
    <x v="14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x v="399"/>
    <s v="Rhône-Alpes"/>
    <x v="9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x v="1790"/>
    <s v="Ile-de-France"/>
    <x v="9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x v="865"/>
    <s v="Picardy"/>
    <x v="9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x v="94"/>
    <s v="Provence-Alpes-Côte d'Azur"/>
    <x v="9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x v="933"/>
    <s v="Tokyo"/>
    <x v="42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x v="426"/>
    <s v="Ohio"/>
    <x v="0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x v="2583"/>
    <s v="Guatemala"/>
    <x v="38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x v="2584"/>
    <s v="Centre"/>
    <x v="9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x v="63"/>
    <s v="Kharkiv"/>
    <x v="26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x v="1033"/>
    <s v="North Rhine-Westphalia"/>
    <x v="2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x v="5"/>
    <s v="New South Wales"/>
    <x v="1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x v="77"/>
    <s v="Pennsylvania"/>
    <x v="0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x v="2585"/>
    <s v="Grand Casablanca"/>
    <x v="28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x v="1159"/>
    <s v="Upper Austria"/>
    <x v="31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x v="2586"/>
    <s v="Tennessee"/>
    <x v="0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x v="187"/>
    <s v="Buenos Aires"/>
    <x v="47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x v="1027"/>
    <s v="Guizhou"/>
    <x v="8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x v="300"/>
    <s v="Maharashtra"/>
    <x v="17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x v="1145"/>
    <s v="Guizhou"/>
    <x v="8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x v="217"/>
    <s v="Auckland"/>
    <x v="4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x v="217"/>
    <s v="Auckland"/>
    <x v="4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x v="144"/>
    <s v="Carabobo"/>
    <x v="96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x v="1132"/>
    <s v="Jharkhand"/>
    <x v="17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x v="1428"/>
    <s v="California"/>
    <x v="0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x v="1750"/>
    <s v="Trentino-Alto Adige"/>
    <x v="10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x v="2588"/>
    <s v="Monagas"/>
    <x v="96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x v="1480"/>
    <s v="England"/>
    <x v="13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x v="97"/>
    <s v="New Jersey"/>
    <x v="0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x v="2589"/>
    <s v="Nitra"/>
    <x v="139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x v="1559"/>
    <s v="Babil"/>
    <x v="62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x v="1671"/>
    <s v="Southland"/>
    <x v="4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x v="958"/>
    <s v="Guatemala"/>
    <x v="38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x v="5"/>
    <s v="New South Wales"/>
    <x v="1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x v="238"/>
    <s v="Singapore"/>
    <x v="55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x v="1997"/>
    <s v="Queensland"/>
    <x v="1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x v="0"/>
    <s v="New York"/>
    <x v="0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x v="181"/>
    <s v="Al Qahirah"/>
    <x v="44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x v="181"/>
    <s v="Al Qahirah"/>
    <x v="44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x v="813"/>
    <s v="Utrecht"/>
    <x v="33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x v="512"/>
    <s v="Kasai-Oriental"/>
    <x v="19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x v="1864"/>
    <s v="Västra Götaland"/>
    <x v="72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x v="692"/>
    <s v="England"/>
    <x v="13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x v="1341"/>
    <s v="Champagne-Ardenne"/>
    <x v="9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x v="568"/>
    <s v="Queensland"/>
    <x v="1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x v="2590"/>
    <s v="Lara"/>
    <x v="96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x v="2162"/>
    <s v="England"/>
    <x v="13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x v="1287"/>
    <s v="Ile-de-France"/>
    <x v="9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x v="2591"/>
    <s v="Texas"/>
    <x v="0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x v="143"/>
    <s v="Brest"/>
    <x v="39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x v="1747"/>
    <s v="Bacau"/>
    <x v="51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x v="366"/>
    <s v="San Salvador"/>
    <x v="15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x v="1580"/>
    <s v="Saxony-Anhalt"/>
    <x v="2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x v="102"/>
    <s v="Midi-Pyrénées"/>
    <x v="9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x v="1899"/>
    <s v="Ile-de-France"/>
    <x v="9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x v="819"/>
    <s v="England"/>
    <x v="13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x v="1858"/>
    <s v="Calabarzon"/>
    <x v="30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x v="1924"/>
    <s v="Kirovohrad"/>
    <x v="26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x v="1629"/>
    <s v="Santiago"/>
    <x v="18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x v="106"/>
    <s v="Ile-de-France"/>
    <x v="9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x v="881"/>
    <s v="North Rhine-Westphalia"/>
    <x v="2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x v="2381"/>
    <s v="Jiangsu"/>
    <x v="8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x v="191"/>
    <s v="Wellington"/>
    <x v="4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x v="918"/>
    <s v="Queensland"/>
    <x v="1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x v="2052"/>
    <s v="Bursa"/>
    <x v="52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x v="1793"/>
    <s v="Ontario"/>
    <x v="29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x v="259"/>
    <s v="Provence-Alpes-Côte d'Azur"/>
    <x v="9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x v="298"/>
    <s v="Massachusetts"/>
    <x v="0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x v="89"/>
    <s v="Kinshasa"/>
    <x v="19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x v="317"/>
    <s v="Bogota"/>
    <x v="32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x v="84"/>
    <s v="New South Wales"/>
    <x v="1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x v="1412"/>
    <s v="National Capital"/>
    <x v="30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x v="646"/>
    <s v="Kentucky"/>
    <x v="0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x v="1629"/>
    <s v="Santiago"/>
    <x v="18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x v="386"/>
    <s v="Yogyakarta"/>
    <x v="20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x v="1363"/>
    <s v="Guangdong"/>
    <x v="8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x v="157"/>
    <s v="Delaware"/>
    <x v="0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x v="307"/>
    <s v="Alabama"/>
    <x v="0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x v="1292"/>
    <s v="Nuevo León"/>
    <x v="14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x v="1869"/>
    <s v="Nord-Pas-de-Calais"/>
    <x v="9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x v="68"/>
    <s v="England"/>
    <x v="13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x v="668"/>
    <s v="Rabat-Salé-Zemmour-Zaer"/>
    <x v="28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x v="1166"/>
    <s v="Pomerania"/>
    <x v="12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x v="1066"/>
    <s v="Cortés"/>
    <x v="83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x v="203"/>
    <s v="Distrito Federal"/>
    <x v="14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x v="2592"/>
    <s v="Cuscatlán"/>
    <x v="15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x v="771"/>
    <s v="Tyrol"/>
    <x v="31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x v="2593"/>
    <s v="Gelderland"/>
    <x v="33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x v="33"/>
    <s v="Queensland"/>
    <x v="1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x v="69"/>
    <s v="Victoria"/>
    <x v="1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x v="51"/>
    <s v="Washington"/>
    <x v="0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x v="795"/>
    <s v="Lagos"/>
    <x v="80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x v="356"/>
    <s v="Bashkortostan"/>
    <x v="43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x v="882"/>
    <s v="Ciego de Ávila"/>
    <x v="50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x v="196"/>
    <s v="Managua"/>
    <x v="27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x v="128"/>
    <s v="Hamburg"/>
    <x v="2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x v="993"/>
    <s v="Budapest"/>
    <x v="54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x v="1083"/>
    <s v="Maranhão"/>
    <x v="7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x v="1780"/>
    <s v="Sicily"/>
    <x v="10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x v="55"/>
    <s v="Dhaka"/>
    <x v="24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x v="2594"/>
    <s v="Mersin"/>
    <x v="52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x v="1516"/>
    <s v="Punjab"/>
    <x v="58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x v="0"/>
    <s v="New York"/>
    <x v="0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x v="719"/>
    <s v="San Salvador"/>
    <x v="15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x v="2595"/>
    <s v="Minas Gerais"/>
    <x v="7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x v="301"/>
    <s v="Tabasco"/>
    <x v="14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x v="128"/>
    <s v="Hamburg"/>
    <x v="2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x v="202"/>
    <s v="Vienna"/>
    <x v="31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x v="819"/>
    <s v="England"/>
    <x v="13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x v="1300"/>
    <s v="Anhui"/>
    <x v="8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x v="137"/>
    <s v="Sumatera Utara"/>
    <x v="20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x v="2008"/>
    <s v="Florida"/>
    <x v="0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x v="2596"/>
    <s v="South Dakota"/>
    <x v="0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x v="453"/>
    <s v="Niari"/>
    <x v="76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x v="227"/>
    <s v="Eastern Cape"/>
    <x v="41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x v="5"/>
    <s v="New South Wales"/>
    <x v="1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x v="804"/>
    <s v="Castile-La Mancha"/>
    <x v="25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x v="113"/>
    <s v="Bangkok"/>
    <x v="36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x v="665"/>
    <s v="Calabarzon"/>
    <x v="30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x v="149"/>
    <s v="Bihar"/>
    <x v="17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x v="535"/>
    <s v="Baghdad"/>
    <x v="62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x v="2597"/>
    <s v="Karnataka"/>
    <x v="17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x v="238"/>
    <s v="Singapore"/>
    <x v="55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x v="260"/>
    <s v="Punjab"/>
    <x v="58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x v="51"/>
    <s v="Washington"/>
    <x v="0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x v="343"/>
    <s v="Quezaltenango"/>
    <x v="38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x v="320"/>
    <s v="Rajasthan"/>
    <x v="17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x v="1"/>
    <s v="New South Wales"/>
    <x v="1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x v="0"/>
    <s v="New York"/>
    <x v="0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x v="1066"/>
    <s v="Cortés"/>
    <x v="83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x v="30"/>
    <s v="Santo Domingo"/>
    <x v="18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x v="30"/>
    <s v="Santo Domingo"/>
    <x v="18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x v="342"/>
    <s v="North Brabant"/>
    <x v="33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x v="366"/>
    <s v="San Salvador"/>
    <x v="15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x v="1391"/>
    <s v="Lombardy"/>
    <x v="10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x v="133"/>
    <s v="Jilin"/>
    <x v="8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x v="1740"/>
    <s v="California"/>
    <x v="0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x v="507"/>
    <s v="Ar Riyad"/>
    <x v="6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x v="597"/>
    <s v="Tamaulipas"/>
    <x v="14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x v="396"/>
    <s v="Yangon"/>
    <x v="73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x v="300"/>
    <s v="Maharashtra"/>
    <x v="17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x v="1246"/>
    <s v="Guanajuato"/>
    <x v="14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x v="1877"/>
    <s v="Chisinau"/>
    <x v="133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x v="2520"/>
    <s v="Provence-Alpes-Côte d'Azur"/>
    <x v="9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x v="2598"/>
    <s v="Illinois"/>
    <x v="0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x v="180"/>
    <s v="Western Cape"/>
    <x v="41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x v="25"/>
    <s v="San Salvador"/>
    <x v="15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x v="554"/>
    <s v="Antwerp"/>
    <x v="57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x v="134"/>
    <s v="Madrid"/>
    <x v="25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x v="134"/>
    <s v="Madrid"/>
    <x v="25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x v="656"/>
    <s v="South Australia"/>
    <x v="1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x v="2599"/>
    <s v="Belgorod"/>
    <x v="43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x v="5"/>
    <s v="New South Wales"/>
    <x v="1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x v="2387"/>
    <s v="Izmir"/>
    <x v="52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x v="465"/>
    <s v="Istanbul"/>
    <x v="52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x v="962"/>
    <s v="Chiriquí"/>
    <x v="100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x v="1591"/>
    <s v="Cienfuegos"/>
    <x v="50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x v="2592"/>
    <s v="Cuscatlán"/>
    <x v="15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x v="336"/>
    <s v="Jalisco"/>
    <x v="14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x v="300"/>
    <s v="Maharashtra"/>
    <x v="17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x v="214"/>
    <s v="Guanajuato"/>
    <x v="14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x v="2600"/>
    <s v="North Rhine-Westphalia"/>
    <x v="2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x v="396"/>
    <s v="Yangon"/>
    <x v="73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x v="2438"/>
    <s v="Punjab"/>
    <x v="58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x v="674"/>
    <s v="Greater Accra"/>
    <x v="60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x v="945"/>
    <s v="Guangdong"/>
    <x v="8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x v="237"/>
    <s v="Virginia"/>
    <x v="0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x v="1921"/>
    <s v="Kherson"/>
    <x v="26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x v="1354"/>
    <s v="Provence-Alpes-Côte d'Azur"/>
    <x v="9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x v="138"/>
    <s v="Jakarta"/>
    <x v="20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x v="794"/>
    <s v="Texas"/>
    <x v="0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x v="25"/>
    <s v="San Salvador"/>
    <x v="15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x v="113"/>
    <s v="Bangkok"/>
    <x v="36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x v="1482"/>
    <s v="Rivers"/>
    <x v="80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x v="704"/>
    <s v="Nuevo León"/>
    <x v="14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x v="226"/>
    <s v="Australian Capital Territory"/>
    <x v="1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x v="2224"/>
    <s v="Donetsk"/>
    <x v="26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x v="58"/>
    <s v="Hunan"/>
    <x v="8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x v="1613"/>
    <s v="Zhejiang"/>
    <x v="8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x v="32"/>
    <s v="Texas"/>
    <x v="0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x v="2098"/>
    <s v="Mures"/>
    <x v="51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x v="704"/>
    <s v="Nuevo León"/>
    <x v="14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x v="442"/>
    <s v="Guatemala"/>
    <x v="38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x v="2207"/>
    <s v="Provence-Alpes-Côte d'Azur"/>
    <x v="9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x v="238"/>
    <s v="Singapore"/>
    <x v="55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x v="445"/>
    <s v="North Carolina"/>
    <x v="0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x v="2526"/>
    <s v="Texas"/>
    <x v="0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x v="2070"/>
    <s v="Ohio"/>
    <x v="0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x v="1320"/>
    <s v="Banaadir"/>
    <x v="37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x v="238"/>
    <s v="Singapore"/>
    <x v="55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x v="2050"/>
    <s v="Chiapas"/>
    <x v="14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x v="68"/>
    <s v="England"/>
    <x v="13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x v="394"/>
    <s v="Castile and León"/>
    <x v="25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x v="28"/>
    <s v="California"/>
    <x v="0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x v="671"/>
    <s v="Heilongjiang"/>
    <x v="8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x v="436"/>
    <s v="Western"/>
    <x v="140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x v="1701"/>
    <s v="Uttar Pradesh"/>
    <x v="17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x v="209"/>
    <s v="Ho Chí Minh City"/>
    <x v="49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x v="164"/>
    <s v="Shandong"/>
    <x v="8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x v="781"/>
    <s v="Punjab"/>
    <x v="17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x v="51"/>
    <s v="Washington"/>
    <x v="0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x v="191"/>
    <s v="Wellington"/>
    <x v="4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x v="1747"/>
    <s v="Bacau"/>
    <x v="51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x v="2601"/>
    <s v="Overijssel"/>
    <x v="33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x v="23"/>
    <s v="Scotland"/>
    <x v="13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x v="1613"/>
    <s v="Zhejiang"/>
    <x v="8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x v="2468"/>
    <s v="Sicily"/>
    <x v="10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x v="1799"/>
    <s v="North Rhine-Westphalia"/>
    <x v="2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x v="2254"/>
    <s v="Telangana"/>
    <x v="17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x v="138"/>
    <s v="Jakarta"/>
    <x v="20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x v="530"/>
    <s v="Chittagong"/>
    <x v="24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x v="2602"/>
    <s v="Djelfa"/>
    <x v="78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x v="30"/>
    <s v="Santo Domingo"/>
    <x v="18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x v="2603"/>
    <s v="Parana"/>
    <x v="7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x v="607"/>
    <s v="Rio de Janeiro"/>
    <x v="7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x v="975"/>
    <s v="Apulia"/>
    <x v="10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x v="311"/>
    <s v="Lazio"/>
    <x v="10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x v="158"/>
    <s v="Guangdong"/>
    <x v="8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x v="187"/>
    <s v="Buenos Aires"/>
    <x v="47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x v="970"/>
    <s v="Holguín"/>
    <x v="50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x v="264"/>
    <s v="Ile-de-France"/>
    <x v="9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x v="55"/>
    <s v="Dhaka"/>
    <x v="24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x v="542"/>
    <s v="Prague"/>
    <x v="85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x v="442"/>
    <s v="Guatemala"/>
    <x v="38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x v="2604"/>
    <s v="Illinois"/>
    <x v="0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x v="2131"/>
    <s v="Connecticut"/>
    <x v="0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x v="77"/>
    <s v="Pennsylvania"/>
    <x v="0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x v="478"/>
    <s v="Emilia-Romagna"/>
    <x v="10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x v="113"/>
    <s v="Bangkok"/>
    <x v="36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x v="2250"/>
    <s v="Central Luzon"/>
    <x v="30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x v="674"/>
    <s v="Greater Accra"/>
    <x v="60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x v="2605"/>
    <s v="Kayseri"/>
    <x v="52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x v="812"/>
    <s v="Annaba"/>
    <x v="78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x v="516"/>
    <s v="Jammu and Kashmir"/>
    <x v="17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x v="134"/>
    <s v="Madrid"/>
    <x v="25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x v="663"/>
    <s v="Ile-de-France"/>
    <x v="9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x v="2606"/>
    <s v="Corum"/>
    <x v="52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x v="146"/>
    <s v="Zhytomyr"/>
    <x v="26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x v="2607"/>
    <s v="Manisa"/>
    <x v="52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x v="153"/>
    <s v="Queensland"/>
    <x v="1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x v="706"/>
    <s v="Misratah"/>
    <x v="95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x v="2608"/>
    <s v="Ile-de-France"/>
    <x v="9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x v="2609"/>
    <s v="Ile-de-France"/>
    <x v="9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x v="463"/>
    <s v="Alger"/>
    <x v="78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x v="244"/>
    <s v="Catalonia"/>
    <x v="25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x v="4"/>
    <s v="Dakar"/>
    <x v="3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x v="1022"/>
    <s v="Veracruz"/>
    <x v="14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x v="9"/>
    <s v="New Hampshire"/>
    <x v="0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x v="2611"/>
    <s v="Hatay"/>
    <x v="52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x v="507"/>
    <s v="Ar Riyad"/>
    <x v="6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x v="1246"/>
    <s v="Guanajuato"/>
    <x v="14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x v="27"/>
    <s v="Saxony"/>
    <x v="2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x v="2535"/>
    <s v="Upper Normandy"/>
    <x v="9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x v="1073"/>
    <s v="Rhône-Alpes"/>
    <x v="9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x v="72"/>
    <s v="Sichuan"/>
    <x v="8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x v="1214"/>
    <s v="Auckland"/>
    <x v="4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x v="113"/>
    <s v="Bangkok"/>
    <x v="36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x v="130"/>
    <s v="Guatemala"/>
    <x v="38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x v="259"/>
    <s v="Provence-Alpes-Côte d'Azur"/>
    <x v="9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x v="588"/>
    <s v="Sindh"/>
    <x v="58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x v="51"/>
    <s v="Washington"/>
    <x v="0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x v="2612"/>
    <s v="Ontario"/>
    <x v="29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x v="130"/>
    <s v="Guatemala"/>
    <x v="38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x v="517"/>
    <s v="Uttar Pradesh"/>
    <x v="17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x v="535"/>
    <s v="Baghdad"/>
    <x v="62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x v="319"/>
    <s v="Tbilisi"/>
    <x v="64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x v="196"/>
    <s v="Managua"/>
    <x v="27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x v="317"/>
    <s v="Bogota"/>
    <x v="32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x v="202"/>
    <s v="Vienna"/>
    <x v="31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x v="67"/>
    <s v="Sumatera Selatan"/>
    <x v="20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x v="1154"/>
    <s v="North Rhine-Westphalia"/>
    <x v="2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x v="1028"/>
    <s v="Heilongjiang"/>
    <x v="8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x v="1425"/>
    <s v="Sofala"/>
    <x v="23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x v="194"/>
    <s v="Matagalpa"/>
    <x v="27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x v="2613"/>
    <s v="Centre"/>
    <x v="9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x v="1235"/>
    <s v="Minas Gerais"/>
    <x v="7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x v="202"/>
    <s v="Vienna"/>
    <x v="31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x v="535"/>
    <s v="Baghdad"/>
    <x v="62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x v="706"/>
    <s v="Misratah"/>
    <x v="95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x v="2281"/>
    <s v="Markazi"/>
    <x v="22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x v="159"/>
    <s v="Tasmania"/>
    <x v="1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x v="286"/>
    <s v="Maharashtra"/>
    <x v="17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x v="2615"/>
    <s v="Kansas"/>
    <x v="0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x v="743"/>
    <s v="California"/>
    <x v="0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x v="259"/>
    <s v="Provence-Alpes-Côte d'Azur"/>
    <x v="9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x v="288"/>
    <s v="Karnataka"/>
    <x v="17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x v="869"/>
    <s v="Kano"/>
    <x v="80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x v="181"/>
    <s v="Al Qahirah"/>
    <x v="44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x v="262"/>
    <s v="Uusimaa"/>
    <x v="59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x v="2616"/>
    <s v="Hainaut"/>
    <x v="57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x v="1271"/>
    <s v="Daejeon"/>
    <x v="79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x v="62"/>
    <s v="Durango"/>
    <x v="14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x v="197"/>
    <s v="Inner Mongolia"/>
    <x v="8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x v="1114"/>
    <s v="Jilin"/>
    <x v="8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x v="2"/>
    <s v="Queensland"/>
    <x v="1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x v="69"/>
    <s v="Victoria"/>
    <x v="1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x v="1260"/>
    <s v="Colorado"/>
    <x v="0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x v="727"/>
    <s v="México"/>
    <x v="14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x v="859"/>
    <s v="Maranhão"/>
    <x v="7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x v="2617"/>
    <s v="Burgundy"/>
    <x v="9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x v="386"/>
    <s v="Jawa Barat"/>
    <x v="20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x v="1060"/>
    <s v="Caldas"/>
    <x v="32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x v="1818"/>
    <s v="Baden-Württemberg"/>
    <x v="2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x v="113"/>
    <s v="Bangkok"/>
    <x v="36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x v="2618"/>
    <s v="Texas"/>
    <x v="0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x v="1063"/>
    <s v="Luanda"/>
    <x v="56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x v="214"/>
    <s v="Guanajuato"/>
    <x v="14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x v="92"/>
    <s v="Puebla"/>
    <x v="14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x v="15"/>
    <s v="Ile-de-France"/>
    <x v="9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x v="1967"/>
    <s v="Guangxi"/>
    <x v="8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x v="1775"/>
    <s v="Santa Catarina"/>
    <x v="7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x v="244"/>
    <s v="Catalonia"/>
    <x v="25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x v="178"/>
    <s v="Pays de la Loire"/>
    <x v="9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x v="1303"/>
    <s v="South Australia"/>
    <x v="1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x v="242"/>
    <s v="Sulawesi Tenggara"/>
    <x v="20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x v="135"/>
    <s v="Makkah"/>
    <x v="6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x v="184"/>
    <s v="England"/>
    <x v="13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x v="83"/>
    <s v="National Capital"/>
    <x v="30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x v="29"/>
    <s v="Gujarat"/>
    <x v="17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x v="346"/>
    <s v="Guantánamo"/>
    <x v="50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x v="2620"/>
    <s v="Florida"/>
    <x v="0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x v="750"/>
    <s v="Sofiya-Grad"/>
    <x v="99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x v="227"/>
    <s v="Eastern Cape"/>
    <x v="41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x v="181"/>
    <s v="Al Qahirah"/>
    <x v="44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x v="501"/>
    <s v="Jalisco"/>
    <x v="14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x v="28"/>
    <s v="California"/>
    <x v="0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x v="1634"/>
    <s v="Oregon"/>
    <x v="0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x v="2349"/>
    <s v="Markazi"/>
    <x v="22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x v="1958"/>
    <s v="South Holland"/>
    <x v="33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x v="1129"/>
    <s v="San Salvador"/>
    <x v="15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x v="2621"/>
    <s v="Rhône-Alpes"/>
    <x v="9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x v="394"/>
    <s v="Castile and León"/>
    <x v="25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x v="591"/>
    <s v="Chhattisgarh"/>
    <x v="17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x v="1708"/>
    <s v="Hebei"/>
    <x v="8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x v="1428"/>
    <s v="California"/>
    <x v="0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x v="2622"/>
    <s v="Zhejiang"/>
    <x v="8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x v="774"/>
    <s v="Panama"/>
    <x v="100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x v="2623"/>
    <s v="Texas"/>
    <x v="0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x v="0"/>
    <s v="New York"/>
    <x v="0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x v="2268"/>
    <s v="Georgia"/>
    <x v="0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x v="643"/>
    <s v="Beirut"/>
    <x v="92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x v="4"/>
    <s v="Dakar"/>
    <x v="3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x v="988"/>
    <s v="Al Gharbiyah"/>
    <x v="44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x v="1868"/>
    <s v="Zulia"/>
    <x v="96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x v="471"/>
    <s v="Guangxi"/>
    <x v="8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x v="0"/>
    <s v="New York"/>
    <x v="0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x v="1795"/>
    <s v="Ta'izz"/>
    <x v="130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x v="483"/>
    <s v="Alsace"/>
    <x v="9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x v="33"/>
    <s v="Queensland"/>
    <x v="1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x v="138"/>
    <s v="Jakarta"/>
    <x v="20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x v="244"/>
    <s v="Catalonia"/>
    <x v="25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x v="951"/>
    <s v="Ile-de-France"/>
    <x v="9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x v="924"/>
    <s v="Calabarzon"/>
    <x v="30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x v="396"/>
    <s v="Yangon"/>
    <x v="73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x v="1298"/>
    <s v="Copperbelt"/>
    <x v="61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x v="25"/>
    <s v="San Salvador"/>
    <x v="15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x v="2020"/>
    <s v="Drenthe"/>
    <x v="33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x v="296"/>
    <s v="Auckland"/>
    <x v="4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x v="215"/>
    <s v="Izmir"/>
    <x v="52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x v="2031"/>
    <s v="Espírito Santo"/>
    <x v="7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x v="825"/>
    <s v="Wales"/>
    <x v="13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x v="665"/>
    <s v="Calabarzon"/>
    <x v="30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x v="2624"/>
    <s v="Guangdong"/>
    <x v="8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x v="456"/>
    <s v="Kaliningrad"/>
    <x v="43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x v="183"/>
    <s v="Baki"/>
    <x v="45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x v="1418"/>
    <s v="Pinar del Río"/>
    <x v="50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x v="1984"/>
    <s v="Louisiana"/>
    <x v="0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x v="2625"/>
    <s v="Mersin"/>
    <x v="52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x v="259"/>
    <s v="Provence-Alpes-Côte d'Azur"/>
    <x v="9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x v="2626"/>
    <s v="Ile-de-France"/>
    <x v="9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x v="684"/>
    <s v="Illinois"/>
    <x v="0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x v="2004"/>
    <s v="New South Wales"/>
    <x v="1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x v="1803"/>
    <s v="Ankara"/>
    <x v="52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x v="121"/>
    <s v="Woqooyi Galbeed"/>
    <x v="37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x v="196"/>
    <s v="Managua"/>
    <x v="27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x v="1347"/>
    <s v="Managua"/>
    <x v="27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x v="41"/>
    <s v="England"/>
    <x v="13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x v="1098"/>
    <s v="Kigali"/>
    <x v="108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x v="30"/>
    <s v="Santo Domingo"/>
    <x v="18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x v="165"/>
    <s v="California"/>
    <x v="0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x v="465"/>
    <s v="Istanbul"/>
    <x v="52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x v="2199"/>
    <s v="Baden-Württemberg"/>
    <x v="2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x v="2418"/>
    <s v="North Rhine-Westphalia"/>
    <x v="2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x v="158"/>
    <s v="Guangdong"/>
    <x v="8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x v="28"/>
    <s v="California"/>
    <x v="0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x v="462"/>
    <s v="Mayabeque"/>
    <x v="50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x v="605"/>
    <s v="Rhineland-Palatinate"/>
    <x v="2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x v="51"/>
    <s v="Washington"/>
    <x v="0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x v="1522"/>
    <s v="Ninawa"/>
    <x v="62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x v="260"/>
    <s v="Punjab"/>
    <x v="58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x v="518"/>
    <s v="Jawa Barat"/>
    <x v="20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x v="465"/>
    <s v="Istanbul"/>
    <x v="52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x v="1881"/>
    <s v="Batman"/>
    <x v="52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x v="399"/>
    <s v="Rhône-Alpes"/>
    <x v="9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x v="172"/>
    <s v="Astrakhan'"/>
    <x v="43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x v="410"/>
    <s v="Federal District"/>
    <x v="7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x v="28"/>
    <s v="California"/>
    <x v="0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x v="1822"/>
    <s v="Ontario"/>
    <x v="29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x v="2627"/>
    <s v="Rogaland"/>
    <x v="77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x v="2628"/>
    <s v="Baden-Württemberg"/>
    <x v="2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x v="715"/>
    <s v="Tamil Nadu"/>
    <x v="17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x v="767"/>
    <s v="England"/>
    <x v="13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x v="34"/>
    <s v="California"/>
    <x v="0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x v="1479"/>
    <s v="Al Madinah"/>
    <x v="6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x v="33"/>
    <s v="Queensland"/>
    <x v="1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x v="28"/>
    <s v="California"/>
    <x v="0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x v="571"/>
    <s v="Arbil"/>
    <x v="62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x v="482"/>
    <s v="Seoul"/>
    <x v="79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x v="51"/>
    <s v="Washington"/>
    <x v="0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x v="1772"/>
    <s v="Atlántico"/>
    <x v="32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x v="196"/>
    <s v="Managua"/>
    <x v="27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x v="1828"/>
    <s v="Provence-Alpes-Côte d'Azur"/>
    <x v="9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x v="5"/>
    <s v="New South Wales"/>
    <x v="1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x v="260"/>
    <s v="Punjab"/>
    <x v="58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x v="274"/>
    <s v="Tamil Nadu"/>
    <x v="17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x v="1990"/>
    <s v="Coahuila"/>
    <x v="14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x v="1868"/>
    <s v="Zulia"/>
    <x v="96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x v="738"/>
    <s v="Ohio"/>
    <x v="0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x v="223"/>
    <s v="Shanghai"/>
    <x v="8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x v="1773"/>
    <s v="Maradi"/>
    <x v="110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x v="366"/>
    <s v="San Salvador"/>
    <x v="15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x v="288"/>
    <s v="Karnataka"/>
    <x v="17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x v="2240"/>
    <s v="Masovia"/>
    <x v="12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x v="30"/>
    <s v="Santo Domingo"/>
    <x v="18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x v="203"/>
    <s v="Distrito Federal"/>
    <x v="14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x v="113"/>
    <s v="Bangkok"/>
    <x v="36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x v="1372"/>
    <s v="Artemisa"/>
    <x v="50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x v="890"/>
    <s v="Nayarit"/>
    <x v="14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x v="805"/>
    <s v="Villa Clara"/>
    <x v="50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x v="692"/>
    <s v="England"/>
    <x v="13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x v="33"/>
    <s v="Queensland"/>
    <x v="1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x v="28"/>
    <s v="California"/>
    <x v="0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x v="194"/>
    <s v="Matagalpa"/>
    <x v="27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x v="2354"/>
    <s v="Eastern Cape"/>
    <x v="41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x v="473"/>
    <s v="Gauteng"/>
    <x v="41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x v="1370"/>
    <s v="Saint Catherine"/>
    <x v="74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x v="1957"/>
    <s v="Saxony"/>
    <x v="2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x v="159"/>
    <s v="Tasmania"/>
    <x v="1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x v="1172"/>
    <s v="Sichuan"/>
    <x v="8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x v="1"/>
    <s v="New South Wales"/>
    <x v="1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x v="230"/>
    <s v="Canterbury"/>
    <x v="4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x v="1498"/>
    <s v="Littoral"/>
    <x v="87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x v="819"/>
    <s v="England"/>
    <x v="13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x v="1618"/>
    <s v="Hesse"/>
    <x v="2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x v="5"/>
    <s v="New South Wales"/>
    <x v="1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x v="39"/>
    <s v="Uttar Pradesh"/>
    <x v="17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x v="970"/>
    <s v="Holguín"/>
    <x v="50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x v="877"/>
    <s v="England"/>
    <x v="13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x v="198"/>
    <s v="Pays de la Loire"/>
    <x v="9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x v="138"/>
    <s v="Jakarta"/>
    <x v="20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x v="943"/>
    <s v="Al Basrah"/>
    <x v="62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x v="289"/>
    <s v="Fujian"/>
    <x v="8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x v="95"/>
    <s v="Antioquia"/>
    <x v="32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x v="650"/>
    <s v="Ontario"/>
    <x v="29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x v="400"/>
    <s v="São Paulo"/>
    <x v="7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x v="203"/>
    <s v="Distrito Federal"/>
    <x v="14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x v="2631"/>
    <s v="Pays de la Loire"/>
    <x v="9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x v="1209"/>
    <s v="England"/>
    <x v="13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x v="64"/>
    <s v="Shandong"/>
    <x v="8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x v="138"/>
    <s v="Jakarta"/>
    <x v="20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x v="33"/>
    <s v="Queensland"/>
    <x v="1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x v="157"/>
    <s v="Delaware"/>
    <x v="0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x v="2633"/>
    <s v="North Rhine-Westphalia"/>
    <x v="2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x v="238"/>
    <s v="Singapore"/>
    <x v="55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x v="2634"/>
    <s v="Pays de la Loire"/>
    <x v="9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x v="1577"/>
    <s v="México"/>
    <x v="14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x v="1550"/>
    <s v="England"/>
    <x v="13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x v="171"/>
    <s v="Kuala Lumpur"/>
    <x v="34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x v="114"/>
    <s v="California"/>
    <x v="0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x v="1976"/>
    <s v="New Mexico"/>
    <x v="0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x v="1729"/>
    <s v="Connecticut"/>
    <x v="0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x v="727"/>
    <s v="México"/>
    <x v="14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x v="1851"/>
    <s v="England"/>
    <x v="13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x v="128"/>
    <s v="Hamburg"/>
    <x v="2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x v="109"/>
    <s v="Massachusetts"/>
    <x v="0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x v="774"/>
    <s v="Panama"/>
    <x v="100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x v="819"/>
    <s v="England"/>
    <x v="13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x v="2635"/>
    <s v="Santa Catarina"/>
    <x v="7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x v="432"/>
    <s v="Ile-de-France"/>
    <x v="9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x v="60"/>
    <s v="Andalusía"/>
    <x v="25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x v="406"/>
    <s v="Tianjin"/>
    <x v="8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x v="0"/>
    <s v="New York"/>
    <x v="0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x v="138"/>
    <s v="Jakarta"/>
    <x v="20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x v="263"/>
    <s v="South Australia"/>
    <x v="1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x v="618"/>
    <s v="Arizona"/>
    <x v="0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x v="2518"/>
    <s v="Campania"/>
    <x v="10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x v="1174"/>
    <s v="Brandenburg"/>
    <x v="2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x v="98"/>
    <s v="Lower Saxony"/>
    <x v="2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x v="69"/>
    <s v="Victoria"/>
    <x v="1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x v="374"/>
    <s v="Yunnan"/>
    <x v="8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x v="903"/>
    <s v="Victoria"/>
    <x v="1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x v="4"/>
    <s v="Dakar"/>
    <x v="3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x v="92"/>
    <s v="Puebla"/>
    <x v="14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x v="259"/>
    <s v="Provence-Alpes-Côte d'Azur"/>
    <x v="9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x v="595"/>
    <s v="Hesse"/>
    <x v="2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x v="198"/>
    <s v="Pays de la Loire"/>
    <x v="9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x v="2489"/>
    <s v="Xinjiang Uygur"/>
    <x v="8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x v="2636"/>
    <s v="Saskatchewan"/>
    <x v="29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x v="128"/>
    <s v="Hamburg"/>
    <x v="2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x v="1190"/>
    <s v="Washington"/>
    <x v="0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x v="484"/>
    <s v="Lombardy"/>
    <x v="10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x v="217"/>
    <s v="Auckland"/>
    <x v="4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x v="246"/>
    <s v="Texas"/>
    <x v="0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x v="260"/>
    <s v="Punjab"/>
    <x v="58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x v="785"/>
    <s v="Atlántico"/>
    <x v="32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x v="727"/>
    <s v="México"/>
    <x v="14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x v="311"/>
    <s v="Lazio"/>
    <x v="10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x v="69"/>
    <s v="Victoria"/>
    <x v="1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x v="688"/>
    <s v="Alberta"/>
    <x v="29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x v="64"/>
    <s v="Shandong"/>
    <x v="8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x v="160"/>
    <s v="National Capital"/>
    <x v="30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x v="1982"/>
    <s v="North Lebanon"/>
    <x v="92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x v="987"/>
    <s v="England"/>
    <x v="13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x v="22"/>
    <s v="Gansu"/>
    <x v="8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x v="903"/>
    <s v="Victoria"/>
    <x v="1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x v="114"/>
    <s v="California"/>
    <x v="0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x v="918"/>
    <s v="Queensland"/>
    <x v="1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x v="196"/>
    <s v="Managua"/>
    <x v="27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x v="694"/>
    <s v="Veneto"/>
    <x v="10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x v="1"/>
    <s v="New South Wales"/>
    <x v="1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x v="164"/>
    <s v="Shandong"/>
    <x v="8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x v="2585"/>
    <s v="Grand Casablanca"/>
    <x v="28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x v="1487"/>
    <s v="Andalusía"/>
    <x v="25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x v="893"/>
    <s v="Ile-de-France"/>
    <x v="9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x v="897"/>
    <s v="Ile-de-France"/>
    <x v="9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x v="288"/>
    <s v="Karnataka"/>
    <x v="17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x v="172"/>
    <s v="Astrakhan'"/>
    <x v="43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x v="587"/>
    <s v="Baja California"/>
    <x v="14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x v="2231"/>
    <s v="England"/>
    <x v="13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x v="1763"/>
    <s v="Ankara"/>
    <x v="52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x v="1629"/>
    <s v="Santiago"/>
    <x v="18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x v="2398"/>
    <s v="Provence-Alpes-Côte d'Azur"/>
    <x v="9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x v="237"/>
    <s v="Ohio"/>
    <x v="0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x v="1634"/>
    <s v="Oregon"/>
    <x v="0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x v="999"/>
    <s v="Saint-Louis"/>
    <x v="3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x v="2174"/>
    <s v="Languedoc-Roussillon"/>
    <x v="9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x v="1155"/>
    <s v="Uttar Pradesh"/>
    <x v="17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x v="237"/>
    <s v="Virginia"/>
    <x v="0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x v="89"/>
    <s v="Kinshasa"/>
    <x v="19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x v="498"/>
    <s v="Francisco Morazán"/>
    <x v="83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x v="1245"/>
    <s v="New York"/>
    <x v="0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x v="240"/>
    <s v="Louisiana"/>
    <x v="0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x v="3"/>
    <s v="Berlin"/>
    <x v="2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x v="128"/>
    <s v="Hamburg"/>
    <x v="2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x v="570"/>
    <s v="Oslo"/>
    <x v="77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x v="55"/>
    <s v="Dhaka"/>
    <x v="24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x v="1182"/>
    <s v="New South Wales"/>
    <x v="1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x v="304"/>
    <s v="Santa Ana"/>
    <x v="15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x v="541"/>
    <s v="Ile-de-France"/>
    <x v="9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x v="2638"/>
    <s v="West Bengal"/>
    <x v="17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x v="203"/>
    <s v="Distrito Federal"/>
    <x v="14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x v="1887"/>
    <s v="Lombardy"/>
    <x v="10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x v="788"/>
    <s v="New South Wales"/>
    <x v="1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x v="2639"/>
    <s v="Zinder"/>
    <x v="110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x v="465"/>
    <s v="Istanbul"/>
    <x v="52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x v="891"/>
    <s v="Dnipropetrovs'k"/>
    <x v="26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x v="68"/>
    <s v="England"/>
    <x v="13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x v="2640"/>
    <s v="Washington"/>
    <x v="0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x v="1093"/>
    <s v="Castile and León"/>
    <x v="25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x v="473"/>
    <s v="Gauteng"/>
    <x v="41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x v="166"/>
    <s v="Fars"/>
    <x v="22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x v="1133"/>
    <s v="Luhans'k"/>
    <x v="26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x v="2069"/>
    <s v="Ile-de-France"/>
    <x v="9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x v="693"/>
    <s v="Western Australia"/>
    <x v="1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x v="1691"/>
    <s v="Greater Poland"/>
    <x v="12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x v="683"/>
    <s v="Nairobi"/>
    <x v="93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x v="402"/>
    <s v="Saint Catherine"/>
    <x v="74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x v="468"/>
    <s v="Baja California"/>
    <x v="14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x v="1451"/>
    <s v="Sicily"/>
    <x v="10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x v="2261"/>
    <s v="Franche-Comté"/>
    <x v="9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x v="1"/>
    <s v="New South Wales"/>
    <x v="1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x v="28"/>
    <s v="California"/>
    <x v="0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x v="1011"/>
    <s v="Jalisco"/>
    <x v="14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x v="554"/>
    <s v="Antwerp"/>
    <x v="57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x v="758"/>
    <s v="Hubei"/>
    <x v="8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x v="84"/>
    <s v="New South Wales"/>
    <x v="1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x v="1522"/>
    <s v="Ninawa"/>
    <x v="62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x v="1789"/>
    <s v="Mardin"/>
    <x v="52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x v="2411"/>
    <s v="Bahia"/>
    <x v="7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x v="2642"/>
    <s v="England"/>
    <x v="13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x v="478"/>
    <s v="Emilia-Romagna"/>
    <x v="10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x v="83"/>
    <s v="National Capital"/>
    <x v="30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x v="1346"/>
    <s v="Connecticut"/>
    <x v="0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x v="2643"/>
    <s v="California"/>
    <x v="0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x v="2537"/>
    <s v="Santander"/>
    <x v="32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x v="214"/>
    <s v="León"/>
    <x v="27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x v="3"/>
    <s v="Berlin"/>
    <x v="2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x v="585"/>
    <s v="Osaka"/>
    <x v="42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x v="712"/>
    <s v="Arizona"/>
    <x v="0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x v="878"/>
    <s v="Fès-Boulemane"/>
    <x v="28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x v="417"/>
    <s v="England"/>
    <x v="13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x v="187"/>
    <s v="Buenos Aires"/>
    <x v="47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x v="2644"/>
    <s v="Atlántico"/>
    <x v="32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x v="2645"/>
    <s v="Khyber Pakhtunkhwa"/>
    <x v="58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x v="33"/>
    <s v="Queensland"/>
    <x v="1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x v="258"/>
    <s v="Indiana"/>
    <x v="0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x v="426"/>
    <s v="Ohio"/>
    <x v="0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x v="595"/>
    <s v="Hesse"/>
    <x v="2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x v="750"/>
    <s v="Sofiya-Grad"/>
    <x v="99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x v="203"/>
    <s v="Distrito Federal"/>
    <x v="14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x v="2646"/>
    <s v="Loreto"/>
    <x v="114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x v="843"/>
    <s v="Thủ Dô Hà Nội"/>
    <x v="49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x v="1803"/>
    <s v="Ankara"/>
    <x v="52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x v="668"/>
    <s v="Rabat-Salé-Zemmour-Zaer"/>
    <x v="28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x v="774"/>
    <s v="Panama"/>
    <x v="100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x v="1109"/>
    <s v="Riau"/>
    <x v="20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x v="336"/>
    <s v="Jalisco"/>
    <x v="14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x v="465"/>
    <s v="Istanbul"/>
    <x v="52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x v="1002"/>
    <s v="England"/>
    <x v="13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x v="2609"/>
    <s v="Ile-de-France"/>
    <x v="9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x v="2648"/>
    <s v="Stockholm"/>
    <x v="72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x v="2649"/>
    <s v="Jiangsu"/>
    <x v="8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x v="2353"/>
    <s v="Harare"/>
    <x v="125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x v="595"/>
    <s v="Hesse"/>
    <x v="2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x v="1307"/>
    <s v="Ile-de-France"/>
    <x v="9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x v="682"/>
    <s v="Santiago"/>
    <x v="89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x v="875"/>
    <s v="Provence-Alpes-Côte d'Azur"/>
    <x v="9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x v="55"/>
    <s v="Dhaka"/>
    <x v="24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x v="841"/>
    <s v="Auckland"/>
    <x v="4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x v="677"/>
    <s v="Cochabamba"/>
    <x v="88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x v="936"/>
    <s v="Cork"/>
    <x v="98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x v="1847"/>
    <s v="Silesia"/>
    <x v="12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x v="602"/>
    <s v="La Romana"/>
    <x v="18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x v="182"/>
    <s v="England"/>
    <x v="13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x v="202"/>
    <s v="Vienna"/>
    <x v="31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x v="1759"/>
    <s v="Zanjan"/>
    <x v="22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x v="1097"/>
    <s v="Oran"/>
    <x v="78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x v="728"/>
    <s v="Rio de Janeiro"/>
    <x v="7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x v="1477"/>
    <s v="Huehuetenango"/>
    <x v="38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x v="498"/>
    <s v="Francisco Morazán"/>
    <x v="83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x v="483"/>
    <s v="Alsace"/>
    <x v="9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x v="2464"/>
    <s v="Maharashtra"/>
    <x v="17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x v="473"/>
    <s v="Gauteng"/>
    <x v="41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x v="602"/>
    <s v="La Romana"/>
    <x v="18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x v="0"/>
    <s v="New York"/>
    <x v="0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x v="498"/>
    <s v="Francisco Morazán"/>
    <x v="83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x v="28"/>
    <s v="California"/>
    <x v="0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x v="15"/>
    <s v="Ile-de-France"/>
    <x v="9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x v="15"/>
    <s v="Ile-de-France"/>
    <x v="9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x v="595"/>
    <s v="Hesse"/>
    <x v="2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x v="139"/>
    <s v="California"/>
    <x v="0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x v="139"/>
    <s v="Ohio"/>
    <x v="0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x v="2650"/>
    <s v="Bie"/>
    <x v="56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x v="309"/>
    <s v="Razavi Khorasan"/>
    <x v="22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x v="127"/>
    <s v="North Rhine-Westphalia"/>
    <x v="2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x v="165"/>
    <s v="California"/>
    <x v="0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x v="4"/>
    <s v="Dakar"/>
    <x v="3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x v="738"/>
    <s v="Dublin"/>
    <x v="98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x v="843"/>
    <s v="Thủ Dô Hà Nội"/>
    <x v="49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x v="848"/>
    <s v="Delaware"/>
    <x v="0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x v="830"/>
    <s v="Maryland"/>
    <x v="0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x v="33"/>
    <s v="Queensland"/>
    <x v="1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x v="554"/>
    <s v="Antwerp"/>
    <x v="57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x v="58"/>
    <s v="Hunan"/>
    <x v="8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x v="358"/>
    <s v="Victoria"/>
    <x v="1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x v="117"/>
    <s v="Hubei"/>
    <x v="8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x v="1433"/>
    <s v="Guangdong"/>
    <x v="8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x v="124"/>
    <s v="Liaoning"/>
    <x v="8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x v="2651"/>
    <s v="Brest"/>
    <x v="39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x v="214"/>
    <s v="Guanajuato"/>
    <x v="14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x v="415"/>
    <s v="Lazio"/>
    <x v="10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x v="811"/>
    <s v="Nuevo León"/>
    <x v="14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x v="1039"/>
    <s v="Ile-de-France"/>
    <x v="9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x v="39"/>
    <s v="Haryana"/>
    <x v="17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x v="2652"/>
    <s v="Midi-Pyrénées"/>
    <x v="9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x v="22"/>
    <s v="Anhui"/>
    <x v="8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x v="1390"/>
    <s v="Aquitaine"/>
    <x v="9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x v="1824"/>
    <s v="West Bengal"/>
    <x v="17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x v="2208"/>
    <s v="Calabarzon"/>
    <x v="30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x v="69"/>
    <s v="Victoria"/>
    <x v="1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x v="274"/>
    <s v="Tamil Nadu"/>
    <x v="17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x v="84"/>
    <s v="New South Wales"/>
    <x v="1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x v="1368"/>
    <s v="Lagunes"/>
    <x v="82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x v="535"/>
    <s v="Baghdad"/>
    <x v="62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x v="2317"/>
    <s v="North Rhine-Westphalia"/>
    <x v="2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x v="873"/>
    <s v="North Rhine-Westphalia"/>
    <x v="2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x v="61"/>
    <s v="Chhattisgarh"/>
    <x v="17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x v="470"/>
    <s v="New South Wales"/>
    <x v="1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x v="711"/>
    <s v="Las Tunas"/>
    <x v="50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x v="872"/>
    <s v="Massachusetts"/>
    <x v="0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x v="2653"/>
    <s v="Michoacán"/>
    <x v="14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x v="2034"/>
    <s v="São Paulo"/>
    <x v="7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x v="1066"/>
    <s v="Cortés"/>
    <x v="83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x v="2281"/>
    <s v="Markazi"/>
    <x v="22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x v="2654"/>
    <s v="Rhône-Alpes"/>
    <x v="9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x v="1296"/>
    <s v="Liaoning"/>
    <x v="8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x v="0"/>
    <s v="New York"/>
    <x v="0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x v="1011"/>
    <s v="Jalisco"/>
    <x v="14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x v="2655"/>
    <s v="Sicily"/>
    <x v="10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x v="1145"/>
    <s v="Guizhou"/>
    <x v="8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x v="835"/>
    <s v="Brasov"/>
    <x v="51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x v="24"/>
    <s v="Chihuahua"/>
    <x v="14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x v="2"/>
    <s v="Queensland"/>
    <x v="1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x v="181"/>
    <s v="Al Qahirah"/>
    <x v="44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x v="2656"/>
    <s v="Tanger-Tétouan"/>
    <x v="28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x v="196"/>
    <s v="Managua"/>
    <x v="27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x v="368"/>
    <s v="England"/>
    <x v="13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x v="1516"/>
    <s v="Punjab"/>
    <x v="58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x v="1016"/>
    <s v="New York"/>
    <x v="0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x v="89"/>
    <s v="Kinshasa"/>
    <x v="19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x v="843"/>
    <s v="Thủ Dô Hà Nội"/>
    <x v="49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x v="2333"/>
    <s v="Michoacán"/>
    <x v="14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x v="219"/>
    <s v="England"/>
    <x v="13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x v="3"/>
    <s v="Berlin"/>
    <x v="2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x v="656"/>
    <s v="South Australia"/>
    <x v="1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x v="165"/>
    <s v="California"/>
    <x v="0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x v="203"/>
    <s v="Distrito Federal"/>
    <x v="14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x v="320"/>
    <s v="Rajasthan"/>
    <x v="17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x v="830"/>
    <s v="Maryland"/>
    <x v="0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x v="306"/>
    <s v="Sinaloa"/>
    <x v="14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x v="31"/>
    <s v="Brittany"/>
    <x v="9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x v="72"/>
    <s v="Sichuan"/>
    <x v="8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x v="647"/>
    <s v="National Capital"/>
    <x v="30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x v="914"/>
    <s v="Shanxi"/>
    <x v="8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x v="1629"/>
    <s v="Santiago"/>
    <x v="18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x v="1818"/>
    <s v="Baden-Württemberg"/>
    <x v="2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x v="1591"/>
    <s v="Cienfuegos"/>
    <x v="50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x v="1905"/>
    <s v="Ceuta"/>
    <x v="25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x v="5"/>
    <s v="New South Wales"/>
    <x v="1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x v="76"/>
    <s v="Michigan"/>
    <x v="0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x v="83"/>
    <s v="National Capital"/>
    <x v="30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x v="21"/>
    <s v="Illinois"/>
    <x v="0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x v="1335"/>
    <s v="Coast"/>
    <x v="93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x v="425"/>
    <s v="Hesse"/>
    <x v="2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x v="1389"/>
    <s v="Hesse"/>
    <x v="2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x v="624"/>
    <s v="Jawa Tengah"/>
    <x v="20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x v="2657"/>
    <s v="Aichi"/>
    <x v="42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x v="624"/>
    <s v="Jawa Tengah"/>
    <x v="20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x v="864"/>
    <s v="Florida"/>
    <x v="0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x v="2658"/>
    <s v="Brittany"/>
    <x v="9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x v="679"/>
    <s v="Maharashtra"/>
    <x v="17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x v="593"/>
    <s v="New York"/>
    <x v="0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x v="105"/>
    <s v="Michigan"/>
    <x v="0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x v="1254"/>
    <s v="Virginia"/>
    <x v="0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x v="2433"/>
    <s v="Gauteng"/>
    <x v="41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x v="130"/>
    <s v="Guatemala"/>
    <x v="38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x v="203"/>
    <s v="Distrito Federal"/>
    <x v="14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x v="130"/>
    <s v="Guatemala"/>
    <x v="38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x v="71"/>
    <s v="North Rhine-Westphalia"/>
    <x v="2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x v="105"/>
    <s v="Michigan"/>
    <x v="0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x v="2659"/>
    <s v="Florida"/>
    <x v="0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x v="133"/>
    <s v="Jilin"/>
    <x v="8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x v="138"/>
    <s v="Jakarta"/>
    <x v="20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x v="158"/>
    <s v="Guangdong"/>
    <x v="8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x v="2660"/>
    <s v="Chaouia-Ouardigha"/>
    <x v="28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x v="1265"/>
    <s v="Khartoum"/>
    <x v="113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x v="203"/>
    <s v="Distrito Federal"/>
    <x v="14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x v="501"/>
    <s v="Jalisco"/>
    <x v="14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x v="2661"/>
    <s v="Provence-Alpes-Côte d'Azur"/>
    <x v="9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x v="52"/>
    <s v="Delhi"/>
    <x v="17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x v="69"/>
    <s v="Victoria"/>
    <x v="1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x v="2662"/>
    <s v="Illinois"/>
    <x v="0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x v="2486"/>
    <s v="Pichincha"/>
    <x v="35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x v="442"/>
    <s v="Guatemala"/>
    <x v="38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x v="232"/>
    <s v="Chongqing"/>
    <x v="8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x v="1543"/>
    <s v="Bashkortostan"/>
    <x v="43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x v="326"/>
    <s v="Voronezh"/>
    <x v="43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x v="203"/>
    <s v="Distrito Federal"/>
    <x v="14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x v="354"/>
    <s v="San Juan"/>
    <x v="18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x v="187"/>
    <s v="Buenos Aires"/>
    <x v="47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x v="2242"/>
    <s v="Lombardy"/>
    <x v="10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x v="878"/>
    <s v="Fès-Boulemane"/>
    <x v="28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x v="1595"/>
    <s v="North Rhine-Westphalia"/>
    <x v="2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x v="551"/>
    <s v="Guanajuato"/>
    <x v="14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x v="219"/>
    <s v="England"/>
    <x v="13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x v="90"/>
    <s v="Western Australia"/>
    <x v="1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x v="5"/>
    <s v="New South Wales"/>
    <x v="1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x v="51"/>
    <s v="Washington"/>
    <x v="0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x v="1476"/>
    <s v="Kwazulu-natal"/>
    <x v="41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x v="452"/>
    <s v="North Rhine-Westphalia"/>
    <x v="2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x v="39"/>
    <s v="Haryana"/>
    <x v="17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x v="0"/>
    <s v="New York"/>
    <x v="0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x v="414"/>
    <s v="Ad Dawhah"/>
    <x v="75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x v="316"/>
    <s v="Santiago de Cuba"/>
    <x v="50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x v="196"/>
    <s v="Managua"/>
    <x v="27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x v="2663"/>
    <s v="Madrid"/>
    <x v="25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x v="138"/>
    <s v="Jakarta"/>
    <x v="20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x v="113"/>
    <s v="Bangkok"/>
    <x v="36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x v="16"/>
    <s v="Kentucky"/>
    <x v="0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x v="21"/>
    <s v="Illinois"/>
    <x v="0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x v="674"/>
    <s v="Greater Accra"/>
    <x v="60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x v="1458"/>
    <s v="Vaud"/>
    <x v="65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x v="2250"/>
    <s v="Central Luzon"/>
    <x v="30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x v="83"/>
    <s v="National Capital"/>
    <x v="30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x v="1556"/>
    <s v="Shandong"/>
    <x v="8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x v="2105"/>
    <s v="Rio Grande do Sul"/>
    <x v="7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x v="970"/>
    <s v="Holguín"/>
    <x v="50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x v="283"/>
    <s v="Sulawesi Utara"/>
    <x v="20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x v="781"/>
    <s v="Punjab"/>
    <x v="17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x v="2664"/>
    <s v="Karnataka"/>
    <x v="17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x v="114"/>
    <s v="California"/>
    <x v="0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x v="1803"/>
    <s v="Ankara"/>
    <x v="52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x v="1021"/>
    <s v="Magdalena"/>
    <x v="32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x v="135"/>
    <s v="Makkah"/>
    <x v="6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x v="1768"/>
    <s v="Central"/>
    <x v="84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x v="1572"/>
    <s v="Ile-de-France"/>
    <x v="9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x v="2665"/>
    <s v="Maryland"/>
    <x v="0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x v="1126"/>
    <s v="Bahia"/>
    <x v="7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x v="15"/>
    <s v="Ile-de-France"/>
    <x v="9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x v="855"/>
    <s v="Jiangsu"/>
    <x v="8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x v="1262"/>
    <s v="Hubei"/>
    <x v="8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x v="218"/>
    <s v="Centre"/>
    <x v="53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x v="25"/>
    <s v="San Salvador"/>
    <x v="15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x v="1912"/>
    <s v="San Salvador"/>
    <x v="15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x v="2436"/>
    <s v="Nariño"/>
    <x v="32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x v="769"/>
    <s v="Stockholm"/>
    <x v="72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x v="141"/>
    <s v="Beijing"/>
    <x v="8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x v="602"/>
    <s v="La Romana"/>
    <x v="18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x v="774"/>
    <s v="Panama"/>
    <x v="100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x v="2446"/>
    <s v="Heilongjiang"/>
    <x v="8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x v="907"/>
    <s v="Canterbury"/>
    <x v="4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x v="1862"/>
    <s v="New Jersey"/>
    <x v="0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x v="750"/>
    <s v="Sofiya-Grad"/>
    <x v="99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x v="2163"/>
    <s v="Suhaj"/>
    <x v="44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x v="498"/>
    <s v="Francisco Morazán"/>
    <x v="83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x v="769"/>
    <s v="Stockholm"/>
    <x v="72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x v="84"/>
    <s v="New South Wales"/>
    <x v="1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x v="2632"/>
    <s v="Tambov"/>
    <x v="43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x v="1528"/>
    <s v="São Paulo"/>
    <x v="7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x v="1864"/>
    <s v="Västra Götaland"/>
    <x v="72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x v="251"/>
    <s v="Northern Territory"/>
    <x v="1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x v="1265"/>
    <s v="Khartoum"/>
    <x v="113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x v="128"/>
    <s v="Hamburg"/>
    <x v="2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x v="1446"/>
    <s v="Castile and León"/>
    <x v="25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x v="333"/>
    <s v="Victoria"/>
    <x v="1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x v="330"/>
    <s v="Liaoning"/>
    <x v="8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x v="2103"/>
    <s v="Florida"/>
    <x v="0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x v="4"/>
    <s v="Dakar"/>
    <x v="3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x v="569"/>
    <s v="L'viv"/>
    <x v="26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x v="1477"/>
    <s v="Huehuetenango"/>
    <x v="38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x v="203"/>
    <s v="Distrito Federal"/>
    <x v="14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x v="62"/>
    <s v="Durango"/>
    <x v="14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x v="530"/>
    <s v="Chittagong"/>
    <x v="24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x v="340"/>
    <s v="Hamadan"/>
    <x v="22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x v="1133"/>
    <s v="Luhans'k"/>
    <x v="26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x v="507"/>
    <s v="Ar Riyad"/>
    <x v="6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x v="1163"/>
    <s v="Atlántida"/>
    <x v="83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x v="203"/>
    <s v="Distrito Federal"/>
    <x v="14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x v="343"/>
    <s v="Quezaltenango"/>
    <x v="38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x v="51"/>
    <s v="Washington"/>
    <x v="0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x v="117"/>
    <s v="Hubei"/>
    <x v="8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x v="2667"/>
    <s v="Santiago del Estero"/>
    <x v="47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x v="187"/>
    <s v="Buenos Aires"/>
    <x v="47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x v="834"/>
    <s v="Ouest"/>
    <x v="102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x v="2668"/>
    <s v="Jiangsu"/>
    <x v="8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x v="2669"/>
    <s v="San Cristóbal"/>
    <x v="18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x v="2670"/>
    <s v="Lorraine"/>
    <x v="9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x v="89"/>
    <s v="Kinshasa"/>
    <x v="19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x v="171"/>
    <s v="Kuala Lumpur"/>
    <x v="34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x v="214"/>
    <s v="Guanajuato"/>
    <x v="14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x v="203"/>
    <s v="Distrito Federal"/>
    <x v="14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x v="795"/>
    <s v="Lagos"/>
    <x v="80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x v="2328"/>
    <s v="Ash Sharqiyah"/>
    <x v="6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x v="1941"/>
    <s v="Thies"/>
    <x v="3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x v="1066"/>
    <s v="Cortés"/>
    <x v="83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x v="51"/>
    <s v="Washington"/>
    <x v="0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x v="498"/>
    <s v="Francisco Morazán"/>
    <x v="83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x v="366"/>
    <s v="San Salvador"/>
    <x v="15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x v="1315"/>
    <s v="Panama"/>
    <x v="100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x v="41"/>
    <s v="England"/>
    <x v="13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x v="2206"/>
    <s v="Stockholm"/>
    <x v="72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x v="158"/>
    <s v="Guangdong"/>
    <x v="8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x v="21"/>
    <s v="Illinois"/>
    <x v="0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x v="949"/>
    <s v="Alabama"/>
    <x v="0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x v="667"/>
    <s v="Parana"/>
    <x v="7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x v="15"/>
    <s v="Ile-de-France"/>
    <x v="9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x v="2292"/>
    <s v="Lower Saxony"/>
    <x v="2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x v="2373"/>
    <s v="Lombardy"/>
    <x v="10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x v="33"/>
    <s v="Queensland"/>
    <x v="1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x v="157"/>
    <s v="Delaware"/>
    <x v="0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x v="259"/>
    <s v="Provence-Alpes-Côte d'Azur"/>
    <x v="9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x v="98"/>
    <s v="Lower Saxony"/>
    <x v="2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x v="1062"/>
    <s v="England"/>
    <x v="13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x v="798"/>
    <s v="Lorraine"/>
    <x v="9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x v="0"/>
    <s v="New York"/>
    <x v="0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x v="2369"/>
    <s v="Illinois"/>
    <x v="0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x v="795"/>
    <s v="Lagos"/>
    <x v="80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x v="369"/>
    <s v="São Paulo"/>
    <x v="7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x v="1781"/>
    <s v="Aquitaine"/>
    <x v="9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x v="159"/>
    <s v="Tasmania"/>
    <x v="1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x v="683"/>
    <s v="Nairobi"/>
    <x v="93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x v="1282"/>
    <s v="Prahova"/>
    <x v="51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x v="1129"/>
    <s v="San Salvador"/>
    <x v="15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x v="104"/>
    <s v="South Australia"/>
    <x v="1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x v="593"/>
    <s v="Minnesota"/>
    <x v="0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x v="306"/>
    <s v="Sinaloa"/>
    <x v="14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x v="575"/>
    <s v="Estelí"/>
    <x v="27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x v="804"/>
    <s v="Castile-La Mancha"/>
    <x v="25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x v="84"/>
    <s v="New South Wales"/>
    <x v="1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x v="51"/>
    <s v="Washington"/>
    <x v="0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x v="1661"/>
    <s v="Rhineland-Palatinate"/>
    <x v="2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x v="1664"/>
    <s v="Jiangxi"/>
    <x v="8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x v="205"/>
    <s v="Osaka"/>
    <x v="42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x v="419"/>
    <s v="Victoria"/>
    <x v="1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x v="498"/>
    <s v="Francisco Morazán"/>
    <x v="83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x v="501"/>
    <s v="Jalisco"/>
    <x v="14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x v="478"/>
    <s v="Emilia-Romagna"/>
    <x v="10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x v="804"/>
    <s v="Castile-La Mancha"/>
    <x v="25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x v="173"/>
    <s v="Georgia"/>
    <x v="0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x v="1522"/>
    <s v="Ninawa"/>
    <x v="62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x v="341"/>
    <s v="Khomas"/>
    <x v="69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x v="187"/>
    <s v="Buenos Aires"/>
    <x v="47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x v="468"/>
    <s v="Baja California"/>
    <x v="14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x v="1174"/>
    <s v="Brandenburg"/>
    <x v="2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x v="1764"/>
    <s v="North Rhine-Westphalia"/>
    <x v="2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x v="7"/>
    <s v="Waikato"/>
    <x v="4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x v="712"/>
    <s v="Arizona"/>
    <x v="0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x v="34"/>
    <s v="California"/>
    <x v="0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x v="2604"/>
    <s v="Illinois"/>
    <x v="0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x v="51"/>
    <s v="Washington"/>
    <x v="0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x v="342"/>
    <s v="North Brabant"/>
    <x v="33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x v="2380"/>
    <s v="Brussels"/>
    <x v="57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x v="293"/>
    <s v="Zhejiang"/>
    <x v="8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x v="173"/>
    <s v="Ohio"/>
    <x v="0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x v="1629"/>
    <s v="Santiago"/>
    <x v="18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x v="624"/>
    <s v="Jawa Tengah"/>
    <x v="20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x v="680"/>
    <s v="Queensland"/>
    <x v="1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x v="165"/>
    <s v="California"/>
    <x v="0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x v="1451"/>
    <s v="Sicily"/>
    <x v="10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x v="260"/>
    <s v="Punjab"/>
    <x v="58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x v="465"/>
    <s v="Istanbul"/>
    <x v="52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x v="463"/>
    <s v="Alger"/>
    <x v="78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x v="574"/>
    <s v="San Pedro de Macorís"/>
    <x v="18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x v="2671"/>
    <s v="Andalusía"/>
    <x v="25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x v="1198"/>
    <s v="Groningen"/>
    <x v="33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x v="647"/>
    <s v="National Capital"/>
    <x v="30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x v="580"/>
    <s v="Tanger-Tétouan"/>
    <x v="28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x v="1340"/>
    <s v="Sicily"/>
    <x v="10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x v="1948"/>
    <s v="Ile-de-France"/>
    <x v="9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x v="274"/>
    <s v="Tamil Nadu"/>
    <x v="17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x v="226"/>
    <s v="Australian Capital Territory"/>
    <x v="1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x v="2592"/>
    <s v="Cuscatlán"/>
    <x v="15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x v="1428"/>
    <s v="California"/>
    <x v="0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x v="659"/>
    <s v="Kalimantan Timur"/>
    <x v="20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x v="1816"/>
    <s v="Trengganu"/>
    <x v="34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x v="1399"/>
    <s v="Otago"/>
    <x v="4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x v="712"/>
    <s v="Arizona"/>
    <x v="0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x v="458"/>
    <s v="Al Qadisiyah"/>
    <x v="62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x v="989"/>
    <s v="Provincia de Buenos Aires"/>
    <x v="47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x v="85"/>
    <s v="Styria"/>
    <x v="31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x v="1073"/>
    <s v="Rhône-Alpes"/>
    <x v="9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x v="451"/>
    <s v="Tamil Nadu"/>
    <x v="17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x v="762"/>
    <s v="Tasmania"/>
    <x v="1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x v="1208"/>
    <s v="São Paulo"/>
    <x v="7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x v="1658"/>
    <s v="Shandong"/>
    <x v="8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x v="673"/>
    <s v="Queensland"/>
    <x v="1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x v="1338"/>
    <s v="Eastern"/>
    <x v="115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x v="166"/>
    <s v="Fars"/>
    <x v="22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x v="1464"/>
    <s v="Sonsonate"/>
    <x v="15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x v="244"/>
    <s v="Catalonia"/>
    <x v="25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x v="2672"/>
    <s v="Ile-de-France"/>
    <x v="9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x v="591"/>
    <s v="Chhattisgarh"/>
    <x v="17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x v="28"/>
    <s v="California"/>
    <x v="0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x v="1375"/>
    <s v="Limburg"/>
    <x v="33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x v="1669"/>
    <s v="Porto"/>
    <x v="70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x v="616"/>
    <s v="Provence-Alpes-Côte d'Azur"/>
    <x v="9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x v="260"/>
    <s v="Punjab"/>
    <x v="58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x v="181"/>
    <s v="Al Qahirah"/>
    <x v="44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x v="1510"/>
    <s v="Yucatán"/>
    <x v="14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x v="530"/>
    <s v="Chittagong"/>
    <x v="24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x v="330"/>
    <s v="Liaoning"/>
    <x v="8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x v="296"/>
    <s v="Auckland"/>
    <x v="4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x v="2673"/>
    <s v="Niger"/>
    <x v="80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x v="747"/>
    <s v="North Rhine-Westphalia"/>
    <x v="2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x v="0"/>
    <s v="New York"/>
    <x v="0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x v="1066"/>
    <s v="Cortés"/>
    <x v="83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x v="2"/>
    <s v="Queensland"/>
    <x v="1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x v="114"/>
    <s v="California"/>
    <x v="0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x v="1196"/>
    <s v="São Paulo"/>
    <x v="7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x v="156"/>
    <s v="North Rhine-Westphalia"/>
    <x v="2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x v="1893"/>
    <s v="Zhejiang"/>
    <x v="8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x v="750"/>
    <s v="Sofiya-Grad"/>
    <x v="99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x v="2674"/>
    <s v="Almaty City"/>
    <x v="136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x v="2128"/>
    <s v="Querétaro"/>
    <x v="14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x v="1877"/>
    <s v="Chisinau"/>
    <x v="133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x v="616"/>
    <s v="Provence-Alpes-Côte d'Azur"/>
    <x v="9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x v="2070"/>
    <s v="Ohio"/>
    <x v="0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x v="2118"/>
    <s v="New York"/>
    <x v="0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x v="181"/>
    <s v="Al Qahirah"/>
    <x v="44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x v="49"/>
    <s v="Cidade De Maputo"/>
    <x v="23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x v="315"/>
    <s v="Montserrado"/>
    <x v="63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x v="2548"/>
    <s v="Canelones"/>
    <x v="21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x v="1235"/>
    <s v="Minas Gerais"/>
    <x v="7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x v="129"/>
    <s v="Texas"/>
    <x v="0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x v="130"/>
    <s v="Guatemala"/>
    <x v="38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x v="1"/>
    <s v="New South Wales"/>
    <x v="1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x v="705"/>
    <s v="Michigan"/>
    <x v="0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x v="1819"/>
    <s v="'Amman"/>
    <x v="131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x v="1592"/>
    <s v="Distrito Federal"/>
    <x v="14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x v="10"/>
    <s v="Al Iskandariyah"/>
    <x v="44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x v="2675"/>
    <s v="Veracruz"/>
    <x v="14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x v="262"/>
    <s v="Uusimaa"/>
    <x v="59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x v="87"/>
    <s v="Ile-de-France"/>
    <x v="9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x v="1639"/>
    <s v="Mie"/>
    <x v="42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x v="173"/>
    <s v="Georgia"/>
    <x v="0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x v="959"/>
    <s v="Virginia"/>
    <x v="0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x v="869"/>
    <s v="Kano"/>
    <x v="80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x v="1066"/>
    <s v="Cortés"/>
    <x v="83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x v="1408"/>
    <s v="Nord-Pas-de-Calais"/>
    <x v="9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x v="90"/>
    <s v="Western Australia"/>
    <x v="1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x v="0"/>
    <s v="New York"/>
    <x v="0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x v="824"/>
    <s v="Donetsk"/>
    <x v="26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x v="1547"/>
    <s v="Goiás"/>
    <x v="7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x v="120"/>
    <s v="Veneto"/>
    <x v="10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x v="1430"/>
    <s v="Djibouti"/>
    <x v="118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x v="343"/>
    <s v="Quezaltenango"/>
    <x v="38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x v="28"/>
    <s v="California"/>
    <x v="0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x v="968"/>
    <s v="Busan"/>
    <x v="79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x v="617"/>
    <s v="Maharashtra"/>
    <x v="17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x v="482"/>
    <s v="Seoul"/>
    <x v="79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x v="1877"/>
    <s v="Chisinau"/>
    <x v="133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x v="936"/>
    <s v="Cork"/>
    <x v="98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x v="431"/>
    <s v="Rhône-Alpes"/>
    <x v="9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x v="2398"/>
    <s v="Provence-Alpes-Côte d'Azur"/>
    <x v="9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x v="1236"/>
    <s v="Apulia"/>
    <x v="10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x v="606"/>
    <s v="England"/>
    <x v="13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x v="52"/>
    <s v="Delhi"/>
    <x v="17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x v="113"/>
    <s v="Bangkok"/>
    <x v="36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x v="333"/>
    <s v="Victoria"/>
    <x v="1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x v="668"/>
    <s v="Rabat-Salé-Zemmour-Zaer"/>
    <x v="28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x v="795"/>
    <s v="Lagos"/>
    <x v="80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x v="181"/>
    <s v="Al Qahirah"/>
    <x v="44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x v="1358"/>
    <s v="Distrito Capital"/>
    <x v="96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x v="1281"/>
    <s v="Querétaro"/>
    <x v="14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x v="1341"/>
    <s v="Champagne-Ardenne"/>
    <x v="9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x v="1350"/>
    <s v="Xinjiang Uygur"/>
    <x v="8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x v="85"/>
    <s v="Styria"/>
    <x v="31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x v="2117"/>
    <s v="Castile-La Mancha"/>
    <x v="25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x v="236"/>
    <s v="Piedmont"/>
    <x v="10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x v="203"/>
    <s v="Distrito Federal"/>
    <x v="14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x v="226"/>
    <s v="Australian Capital Territory"/>
    <x v="1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x v="1091"/>
    <s v="Kaduna"/>
    <x v="80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x v="153"/>
    <s v="Queensland"/>
    <x v="1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x v="2676"/>
    <s v="Minas Gerais"/>
    <x v="7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x v="2677"/>
    <s v="New York"/>
    <x v="0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x v="227"/>
    <s v="Eastern Cape"/>
    <x v="41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x v="2678"/>
    <s v="Balti"/>
    <x v="133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x v="2679"/>
    <s v="Ulsan"/>
    <x v="79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x v="2680"/>
    <s v="Kansas"/>
    <x v="0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x v="366"/>
    <s v="San Salvador"/>
    <x v="15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x v="196"/>
    <s v="Managua"/>
    <x v="27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x v="774"/>
    <s v="Panama"/>
    <x v="100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x v="1025"/>
    <s v="Saitama"/>
    <x v="42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x v="9"/>
    <s v="California"/>
    <x v="0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x v="1515"/>
    <s v="Lodz"/>
    <x v="12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x v="2609"/>
    <s v="Ile-de-France"/>
    <x v="9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x v="130"/>
    <s v="Guatemala"/>
    <x v="38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x v="2681"/>
    <s v="Minas Gerais"/>
    <x v="7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x v="2682"/>
    <s v="Quindío"/>
    <x v="32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x v="1549"/>
    <s v="Western Australia"/>
    <x v="1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x v="173"/>
    <s v="Ohio"/>
    <x v="0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x v="145"/>
    <s v="North Carolina"/>
    <x v="0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x v="501"/>
    <s v="Jalisco"/>
    <x v="14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x v="1763"/>
    <s v="Ankara"/>
    <x v="52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x v="215"/>
    <s v="Izmir"/>
    <x v="52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x v="306"/>
    <s v="Sinaloa"/>
    <x v="14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x v="2683"/>
    <s v="Miranda"/>
    <x v="96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x v="328"/>
    <s v="Sulawesi Tengah"/>
    <x v="20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x v="137"/>
    <s v="Sumatera Utara"/>
    <x v="20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x v="2685"/>
    <s v="São Paulo"/>
    <x v="7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x v="64"/>
    <s v="Shandong"/>
    <x v="8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x v="2277"/>
    <s v="Al Fayyum"/>
    <x v="44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x v="30"/>
    <s v="Santo Domingo"/>
    <x v="18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x v="0"/>
    <s v="New York"/>
    <x v="0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x v="336"/>
    <s v="Jalisco"/>
    <x v="14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x v="2686"/>
    <s v="Lazio"/>
    <x v="10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x v="2687"/>
    <s v="Auvergne"/>
    <x v="9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x v="782"/>
    <s v="Shanxi"/>
    <x v="8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x v="2688"/>
    <s v="Nord-Pas-de-Calais"/>
    <x v="9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x v="158"/>
    <s v="Guangdong"/>
    <x v="8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x v="446"/>
    <s v="Dar Es Salaam"/>
    <x v="11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x v="2689"/>
    <s v="Littoral"/>
    <x v="53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x v="122"/>
    <s v="New York"/>
    <x v="0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x v="2429"/>
    <s v="Qashqadaryo"/>
    <x v="126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x v="1317"/>
    <s v="Victoria"/>
    <x v="1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x v="204"/>
    <s v="Tasmania"/>
    <x v="1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x v="2690"/>
    <s v="Illinois"/>
    <x v="0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x v="1335"/>
    <s v="Coast"/>
    <x v="93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x v="2691"/>
    <s v="Ceará"/>
    <x v="7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x v="202"/>
    <s v="Vienna"/>
    <x v="31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x v="165"/>
    <s v="California"/>
    <x v="0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x v="1061"/>
    <s v="Ile-de-France"/>
    <x v="9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x v="137"/>
    <s v="Sumatera Utara"/>
    <x v="20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x v="168"/>
    <s v="Shizuoka"/>
    <x v="42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x v="2038"/>
    <s v="Kansas"/>
    <x v="0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x v="165"/>
    <s v="California"/>
    <x v="0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x v="1941"/>
    <s v="Thies"/>
    <x v="3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x v="317"/>
    <s v="Bogota"/>
    <x v="32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x v="922"/>
    <s v="Midi-Pyrénées"/>
    <x v="9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x v="694"/>
    <s v="Veneto"/>
    <x v="10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x v="624"/>
    <s v="Jawa Tengah"/>
    <x v="20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x v="680"/>
    <s v="Queensland"/>
    <x v="1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x v="1063"/>
    <s v="Luanda"/>
    <x v="56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x v="68"/>
    <s v="England"/>
    <x v="13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x v="84"/>
    <s v="New South Wales"/>
    <x v="1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x v="28"/>
    <s v="California"/>
    <x v="0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x v="1158"/>
    <s v="México"/>
    <x v="14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x v="51"/>
    <s v="Washington"/>
    <x v="0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x v="830"/>
    <s v="Maryland"/>
    <x v="0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x v="1847"/>
    <s v="Silesia"/>
    <x v="12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x v="819"/>
    <s v="England"/>
    <x v="13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x v="1450"/>
    <s v="Riau"/>
    <x v="20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x v="550"/>
    <s v="California"/>
    <x v="0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x v="2611"/>
    <s v="Hatay"/>
    <x v="52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x v="23"/>
    <s v="Scotland"/>
    <x v="13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x v="2282"/>
    <s v="Languedoc-Roussillon"/>
    <x v="9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x v="2692"/>
    <s v="South Carolina"/>
    <x v="0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x v="2693"/>
    <s v="Illinois"/>
    <x v="0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x v="1097"/>
    <s v="Oran"/>
    <x v="78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x v="1200"/>
    <s v="Campania"/>
    <x v="10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x v="226"/>
    <s v="Australian Capital Territory"/>
    <x v="1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x v="2172"/>
    <s v="California"/>
    <x v="0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x v="1475"/>
    <s v="Idaho"/>
    <x v="0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x v="15"/>
    <s v="Ile-de-France"/>
    <x v="9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x v="876"/>
    <s v="Murcia"/>
    <x v="25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x v="64"/>
    <s v="Shandong"/>
    <x v="8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x v="138"/>
    <s v="Jakarta"/>
    <x v="20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x v="204"/>
    <s v="Tasmania"/>
    <x v="1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x v="296"/>
    <s v="Auckland"/>
    <x v="4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x v="1646"/>
    <s v="Edo"/>
    <x v="80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x v="1083"/>
    <s v="Maranhão"/>
    <x v="7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x v="204"/>
    <s v="Tasmania"/>
    <x v="1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x v="22"/>
    <s v="Anhui"/>
    <x v="8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x v="820"/>
    <s v="Kiên Giang"/>
    <x v="49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x v="138"/>
    <s v="Jakarta"/>
    <x v="20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x v="556"/>
    <s v="Hawke's Bay"/>
    <x v="4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x v="113"/>
    <s v="Bangkok"/>
    <x v="36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x v="21"/>
    <s v="Illinois"/>
    <x v="0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x v="1691"/>
    <s v="Greater Poland"/>
    <x v="12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x v="1265"/>
    <s v="Khartoum"/>
    <x v="113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x v="161"/>
    <s v="Gauteng"/>
    <x v="41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x v="336"/>
    <s v="Jalisco"/>
    <x v="14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x v="226"/>
    <s v="Australian Capital Territory"/>
    <x v="1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x v="513"/>
    <s v="Madhya Pradesh"/>
    <x v="17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x v="535"/>
    <s v="Baghdad"/>
    <x v="62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x v="196"/>
    <s v="Managua"/>
    <x v="27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x v="2137"/>
    <s v="Ile-de-France"/>
    <x v="9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x v="1575"/>
    <s v="Central"/>
    <x v="122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x v="1158"/>
    <s v="México"/>
    <x v="14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x v="2695"/>
    <s v="Cesar"/>
    <x v="32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x v="2696"/>
    <s v="São Paulo"/>
    <x v="7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x v="440"/>
    <s v="England"/>
    <x v="13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x v="90"/>
    <s v="Western Australia"/>
    <x v="1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x v="1"/>
    <s v="New South Wales"/>
    <x v="1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x v="620"/>
    <s v="Gyeonggi"/>
    <x v="79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x v="1543"/>
    <s v="Bashkortostan"/>
    <x v="43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x v="925"/>
    <s v="Guangxi"/>
    <x v="8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x v="55"/>
    <s v="Dhaka"/>
    <x v="24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x v="214"/>
    <s v="León"/>
    <x v="27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x v="311"/>
    <s v="Lazio"/>
    <x v="10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x v="3"/>
    <s v="Berlin"/>
    <x v="2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x v="204"/>
    <s v="Tasmania"/>
    <x v="1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x v="226"/>
    <s v="Australian Capital Territory"/>
    <x v="1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x v="315"/>
    <s v="Montserrado"/>
    <x v="63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x v="1315"/>
    <s v="Panama"/>
    <x v="100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x v="991"/>
    <s v="Uusimaa"/>
    <x v="59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x v="3"/>
    <s v="Berlin"/>
    <x v="2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x v="259"/>
    <s v="Provence-Alpes-Côte d'Azur"/>
    <x v="9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x v="763"/>
    <s v="North Rhine-Westphalia"/>
    <x v="2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x v="1714"/>
    <s v="National Capital"/>
    <x v="30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x v="77"/>
    <s v="Pennsylvania"/>
    <x v="0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x v="923"/>
    <s v="Banghazi"/>
    <x v="95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x v="1315"/>
    <s v="Panama"/>
    <x v="100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x v="1418"/>
    <s v="Pinar del Río"/>
    <x v="50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x v="554"/>
    <s v="Antwerp"/>
    <x v="57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x v="1324"/>
    <s v="New South Wales"/>
    <x v="1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x v="1766"/>
    <s v="Miranda"/>
    <x v="96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x v="1066"/>
    <s v="Cortés"/>
    <x v="83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x v="214"/>
    <s v="Guanajuato"/>
    <x v="14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x v="1093"/>
    <s v="Castile and León"/>
    <x v="25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x v="77"/>
    <s v="Pennsylvania"/>
    <x v="0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x v="2698"/>
    <s v="Texas"/>
    <x v="0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x v="438"/>
    <s v="Shandong"/>
    <x v="8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x v="1116"/>
    <s v="Murcia"/>
    <x v="25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x v="2699"/>
    <s v="Emilia-Romagna"/>
    <x v="10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x v="2700"/>
    <s v="Shanxi"/>
    <x v="8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x v="51"/>
    <s v="Washington"/>
    <x v="0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x v="824"/>
    <s v="Donetsk"/>
    <x v="26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x v="30"/>
    <s v="Santo Domingo"/>
    <x v="18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x v="2084"/>
    <s v="Pernambuco"/>
    <x v="7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x v="187"/>
    <s v="Buenos Aires"/>
    <x v="47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x v="339"/>
    <s v="Aquitaine"/>
    <x v="9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x v="69"/>
    <s v="Victoria"/>
    <x v="1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x v="83"/>
    <s v="National Capital"/>
    <x v="30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x v="491"/>
    <s v="Harjumaa"/>
    <x v="81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x v="1024"/>
    <s v="Baden-Württemberg"/>
    <x v="2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x v="2634"/>
    <s v="Pays de la Loire"/>
    <x v="9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x v="128"/>
    <s v="Hamburg"/>
    <x v="2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x v="69"/>
    <s v="Victoria"/>
    <x v="1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x v="685"/>
    <s v="Taranaki"/>
    <x v="4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x v="1030"/>
    <s v="Nord-Pas-de-Calais"/>
    <x v="9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x v="83"/>
    <s v="National Capital"/>
    <x v="30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x v="646"/>
    <s v="Kentucky"/>
    <x v="0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x v="640"/>
    <s v="Gilan"/>
    <x v="22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x v="30"/>
    <s v="Santo Domingo"/>
    <x v="18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x v="501"/>
    <s v="Jalisco"/>
    <x v="14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x v="918"/>
    <s v="Queensland"/>
    <x v="1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x v="2701"/>
    <s v="Maryland"/>
    <x v="0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x v="618"/>
    <s v="Arizona"/>
    <x v="0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x v="8"/>
    <s v="California"/>
    <x v="0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x v="68"/>
    <s v="England"/>
    <x v="13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x v="129"/>
    <s v="Texas"/>
    <x v="0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x v="2702"/>
    <s v="Kahramanmaras"/>
    <x v="52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x v="204"/>
    <s v="Tasmania"/>
    <x v="1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x v="52"/>
    <s v="Delhi"/>
    <x v="17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x v="97"/>
    <s v="Ohio"/>
    <x v="0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x v="7"/>
    <s v="Waikato"/>
    <x v="4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x v="376"/>
    <s v="British Columbia"/>
    <x v="29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x v="90"/>
    <s v="Western Australia"/>
    <x v="1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x v="467"/>
    <s v="Ardabil"/>
    <x v="22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x v="399"/>
    <s v="Rhône-Alpes"/>
    <x v="9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x v="386"/>
    <s v="Yogyakarta"/>
    <x v="20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x v="1872"/>
    <s v="Sindh"/>
    <x v="58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x v="396"/>
    <s v="Yangon"/>
    <x v="73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x v="83"/>
    <s v="National Capital"/>
    <x v="30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x v="834"/>
    <s v="Ouest"/>
    <x v="102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x v="203"/>
    <s v="Distrito Federal"/>
    <x v="14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x v="2279"/>
    <s v="Minas Gerais"/>
    <x v="7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x v="158"/>
    <s v="Guangdong"/>
    <x v="8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x v="11"/>
    <s v="Kabul"/>
    <x v="5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x v="1667"/>
    <s v="Odisha"/>
    <x v="17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x v="90"/>
    <s v="Western Australia"/>
    <x v="1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x v="214"/>
    <s v="León"/>
    <x v="27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x v="2158"/>
    <s v="Ile-de-France"/>
    <x v="9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x v="281"/>
    <s v="Queensland"/>
    <x v="1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x v="2703"/>
    <s v="Texas"/>
    <x v="0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x v="30"/>
    <s v="Santo Domingo"/>
    <x v="18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x v="1148"/>
    <s v="Ile-de-France"/>
    <x v="9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x v="104"/>
    <s v="South Australia"/>
    <x v="1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x v="1036"/>
    <s v="Wellington"/>
    <x v="4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x v="535"/>
    <s v="Baghdad"/>
    <x v="62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x v="1799"/>
    <s v="North Rhine-Westphalia"/>
    <x v="2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x v="1317"/>
    <s v="Victoria"/>
    <x v="1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x v="181"/>
    <s v="Al Qahirah"/>
    <x v="44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x v="1662"/>
    <s v="Hesse"/>
    <x v="2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x v="100"/>
    <s v="Jiangsu"/>
    <x v="8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x v="787"/>
    <s v="Pernambuco"/>
    <x v="7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x v="1627"/>
    <s v="Overijssel"/>
    <x v="33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x v="2655"/>
    <s v="Sicily"/>
    <x v="10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x v="2704"/>
    <s v="West Bengal"/>
    <x v="17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x v="615"/>
    <s v="Bali"/>
    <x v="20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x v="674"/>
    <s v="Greater Accra"/>
    <x v="60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x v="10"/>
    <s v="Al Iskandariyah"/>
    <x v="44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x v="75"/>
    <s v="Meknès-Tafilalet"/>
    <x v="28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x v="402"/>
    <s v="Saint Catherine"/>
    <x v="74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x v="498"/>
    <s v="Francisco Morazán"/>
    <x v="83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x v="1477"/>
    <s v="Huehuetenango"/>
    <x v="38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x v="195"/>
    <s v="Virginia"/>
    <x v="0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x v="668"/>
    <s v="Rabat-Salé-Zemmour-Zaer"/>
    <x v="28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x v="68"/>
    <s v="England"/>
    <x v="13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x v="1735"/>
    <s v="Languedoc-Roussillon"/>
    <x v="9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x v="1561"/>
    <s v="Overijssel"/>
    <x v="33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x v="113"/>
    <s v="Bangkok"/>
    <x v="36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x v="615"/>
    <s v="Bali"/>
    <x v="20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x v="268"/>
    <s v="Quintana Roo"/>
    <x v="14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x v="161"/>
    <s v="Gauteng"/>
    <x v="41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x v="268"/>
    <s v="Quintana Roo"/>
    <x v="14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x v="595"/>
    <s v="Hesse"/>
    <x v="2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x v="744"/>
    <s v="North Rhine-Westphalia"/>
    <x v="2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x v="843"/>
    <s v="Thủ Dô Hà Nội"/>
    <x v="49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x v="3"/>
    <s v="Berlin"/>
    <x v="2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x v="2706"/>
    <s v="Ile-de-France"/>
    <x v="9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x v="2657"/>
    <s v="Aichi"/>
    <x v="42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x v="373"/>
    <s v="Northland"/>
    <x v="4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x v="129"/>
    <s v="Texas"/>
    <x v="0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x v="9"/>
    <s v="New Hampshire"/>
    <x v="0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x v="237"/>
    <s v="Ohio"/>
    <x v="0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x v="2235"/>
    <s v="Adamaoua"/>
    <x v="53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x v="366"/>
    <s v="San Salvador"/>
    <x v="15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x v="1446"/>
    <s v="Castile and León"/>
    <x v="25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x v="399"/>
    <s v="Rhône-Alpes"/>
    <x v="9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x v="539"/>
    <s v="Tamil Nadu"/>
    <x v="17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x v="204"/>
    <s v="Tasmania"/>
    <x v="1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x v="181"/>
    <s v="Al Qahirah"/>
    <x v="44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x v="2558"/>
    <s v="Bahia"/>
    <x v="7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x v="2305"/>
    <s v="Ile-de-France"/>
    <x v="9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x v="77"/>
    <s v="Pennsylvania"/>
    <x v="0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x v="129"/>
    <s v="Texas"/>
    <x v="0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x v="426"/>
    <s v="Ohio"/>
    <x v="0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x v="1806"/>
    <s v="Ohio"/>
    <x v="0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x v="2707"/>
    <s v="Florida"/>
    <x v="0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x v="569"/>
    <s v="L'viv"/>
    <x v="26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x v="186"/>
    <s v="Vilnius"/>
    <x v="46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x v="2197"/>
    <s v="England"/>
    <x v="13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x v="69"/>
    <s v="Victoria"/>
    <x v="1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x v="2096"/>
    <s v="Diyarbakir"/>
    <x v="52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x v="11"/>
    <s v="Kabul"/>
    <x v="5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x v="223"/>
    <s v="Shanghai"/>
    <x v="8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x v="204"/>
    <s v="Tasmania"/>
    <x v="1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x v="296"/>
    <s v="Auckland"/>
    <x v="4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x v="2708"/>
    <s v="Bolivar"/>
    <x v="96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x v="1315"/>
    <s v="Panama"/>
    <x v="100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x v="738"/>
    <s v="Dublin"/>
    <x v="98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x v="1216"/>
    <s v="Liaoning"/>
    <x v="8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x v="634"/>
    <s v="Granma"/>
    <x v="50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x v="2519"/>
    <s v="Ile-de-France"/>
    <x v="9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x v="68"/>
    <s v="England"/>
    <x v="13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x v="1900"/>
    <s v="Catalonia"/>
    <x v="25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x v="134"/>
    <s v="Madrid"/>
    <x v="25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x v="292"/>
    <s v="Shizuoka"/>
    <x v="42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x v="270"/>
    <s v="Ashanti"/>
    <x v="60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x v="2650"/>
    <s v="Bie"/>
    <x v="56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x v="738"/>
    <s v="Dublin"/>
    <x v="98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x v="680"/>
    <s v="Queensland"/>
    <x v="1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x v="2709"/>
    <s v="Delta"/>
    <x v="80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x v="1258"/>
    <s v="Choluteca"/>
    <x v="83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x v="2091"/>
    <s v="Ile-de-France"/>
    <x v="9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x v="615"/>
    <s v="Bali"/>
    <x v="20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x v="4"/>
    <s v="Dakar"/>
    <x v="3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x v="535"/>
    <s v="Baghdad"/>
    <x v="62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x v="2146"/>
    <s v="Pará"/>
    <x v="7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x v="2054"/>
    <s v="Daegu"/>
    <x v="79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x v="2710"/>
    <s v="Chihuahua"/>
    <x v="14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x v="1629"/>
    <s v="Santiago"/>
    <x v="18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x v="1044"/>
    <s v="South Holland"/>
    <x v="33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x v="1854"/>
    <s v="Sichuan"/>
    <x v="8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x v="200"/>
    <s v="Jawa Timur"/>
    <x v="20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x v="181"/>
    <s v="Al Qahirah"/>
    <x v="44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x v="2564"/>
    <s v="Pavlodar"/>
    <x v="136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x v="626"/>
    <s v="Chelyabinsk"/>
    <x v="43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x v="1033"/>
    <s v="North Rhine-Westphalia"/>
    <x v="2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x v="28"/>
    <s v="California"/>
    <x v="0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x v="210"/>
    <s v="Camagüey"/>
    <x v="50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x v="30"/>
    <s v="Santo Domingo"/>
    <x v="18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x v="236"/>
    <s v="Piedmont"/>
    <x v="10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x v="1451"/>
    <s v="Sicily"/>
    <x v="10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x v="2711"/>
    <s v="Ile-de-France"/>
    <x v="9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x v="1323"/>
    <s v="Sichuan"/>
    <x v="8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x v="617"/>
    <s v="Maharashtra"/>
    <x v="17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x v="465"/>
    <s v="Istanbul"/>
    <x v="52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x v="2712"/>
    <s v="Yaracuy"/>
    <x v="96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x v="1044"/>
    <s v="South Holland"/>
    <x v="33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x v="2270"/>
    <s v="Florida"/>
    <x v="0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x v="134"/>
    <s v="Madrid"/>
    <x v="25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x v="891"/>
    <s v="Dnipropetrovs'k"/>
    <x v="26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x v="309"/>
    <s v="Razavi Khorasan"/>
    <x v="22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x v="1318"/>
    <s v="Rhône-Alpes"/>
    <x v="9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x v="1419"/>
    <s v="México"/>
    <x v="14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x v="1326"/>
    <s v="West Bengal"/>
    <x v="17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x v="2713"/>
    <s v="Poltava"/>
    <x v="26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x v="568"/>
    <s v="Queensland"/>
    <x v="1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x v="238"/>
    <s v="Singapore"/>
    <x v="55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x v="5"/>
    <s v="New South Wales"/>
    <x v="1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x v="263"/>
    <s v="South Australia"/>
    <x v="1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x v="1747"/>
    <s v="Bacau"/>
    <x v="51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x v="678"/>
    <s v="England"/>
    <x v="13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x v="535"/>
    <s v="Baghdad"/>
    <x v="62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x v="2462"/>
    <s v="Razavi Khorasan"/>
    <x v="22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x v="15"/>
    <s v="Ile-de-France"/>
    <x v="9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x v="2469"/>
    <s v="Picardy"/>
    <x v="9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x v="979"/>
    <s v="Punjab"/>
    <x v="58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x v="202"/>
    <s v="Vienna"/>
    <x v="31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x v="574"/>
    <s v="San Pedro de Macorís"/>
    <x v="18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x v="528"/>
    <s v="Abruzzi"/>
    <x v="10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x v="2162"/>
    <s v="England"/>
    <x v="13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x v="570"/>
    <s v="Oslo"/>
    <x v="77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x v="761"/>
    <s v="Jilin"/>
    <x v="8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x v="978"/>
    <s v="Escuintla"/>
    <x v="38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x v="83"/>
    <s v="National Capital"/>
    <x v="30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x v="1686"/>
    <s v="North Rhine-Westphalia"/>
    <x v="2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x v="747"/>
    <s v="North Rhine-Westphalia"/>
    <x v="2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x v="2716"/>
    <s v="Nord-Pas-de-Calais"/>
    <x v="9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x v="1764"/>
    <s v="North Rhine-Westphalia"/>
    <x v="2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x v="165"/>
    <s v="California"/>
    <x v="0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x v="1201"/>
    <s v="Red Sea"/>
    <x v="113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x v="161"/>
    <s v="Gauteng"/>
    <x v="41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x v="479"/>
    <s v="Basel-Stadt"/>
    <x v="65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x v="824"/>
    <s v="Donetsk"/>
    <x v="26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x v="2468"/>
    <s v="Sicily"/>
    <x v="10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x v="1325"/>
    <s v="Gauteng"/>
    <x v="41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x v="2717"/>
    <s v="Rhône-Alpes"/>
    <x v="9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x v="1972"/>
    <s v="Hormozgan"/>
    <x v="22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x v="146"/>
    <s v="Zhytomyr"/>
    <x v="26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x v="210"/>
    <s v="Camagüey"/>
    <x v="50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x v="147"/>
    <s v="Ile-de-France"/>
    <x v="9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x v="202"/>
    <s v="Vienna"/>
    <x v="31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x v="125"/>
    <s v="North Holland"/>
    <x v="33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x v="83"/>
    <s v="National Capital"/>
    <x v="30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x v="795"/>
    <s v="Lagos"/>
    <x v="80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x v="520"/>
    <s v="Coahuila"/>
    <x v="14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x v="2521"/>
    <s v="England"/>
    <x v="13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x v="2718"/>
    <s v="Georgia"/>
    <x v="0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x v="2046"/>
    <s v="Plzen"/>
    <x v="85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x v="23"/>
    <s v="Scotland"/>
    <x v="13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x v="149"/>
    <s v="Maharashtra"/>
    <x v="17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x v="672"/>
    <s v="Virginia"/>
    <x v="0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x v="2719"/>
    <s v="Mtwara"/>
    <x v="11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x v="1281"/>
    <s v="Querétaro"/>
    <x v="14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x v="28"/>
    <s v="California"/>
    <x v="0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x v="1335"/>
    <s v="Coast"/>
    <x v="93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x v="845"/>
    <s v="Pará"/>
    <x v="7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x v="774"/>
    <s v="Panama"/>
    <x v="100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x v="1732"/>
    <s v="São Paulo"/>
    <x v="7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x v="568"/>
    <s v="Queensland"/>
    <x v="1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x v="316"/>
    <s v="Santiago de Cuba"/>
    <x v="50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x v="196"/>
    <s v="Managua"/>
    <x v="27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x v="209"/>
    <s v="Ho Chí Minh City"/>
    <x v="49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x v="825"/>
    <s v="Wales"/>
    <x v="13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x v="2720"/>
    <s v="Aceh"/>
    <x v="20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x v="100"/>
    <s v="Jiangsu"/>
    <x v="8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x v="5"/>
    <s v="New South Wales"/>
    <x v="1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x v="2463"/>
    <s v="Ontario"/>
    <x v="29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x v="5"/>
    <s v="New South Wales"/>
    <x v="1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x v="164"/>
    <s v="Shandong"/>
    <x v="8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x v="473"/>
    <s v="Gauteng"/>
    <x v="41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x v="311"/>
    <s v="Lazio"/>
    <x v="10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x v="52"/>
    <s v="Delhi"/>
    <x v="17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x v="1816"/>
    <s v="Trengganu"/>
    <x v="34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x v="2087"/>
    <s v="Nord-Ouest"/>
    <x v="53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x v="1495"/>
    <s v="Scotland"/>
    <x v="13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x v="1464"/>
    <s v="Sonsonate"/>
    <x v="15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x v="421"/>
    <s v="Rio Grande do Norte"/>
    <x v="7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x v="1258"/>
    <s v="Choluteca"/>
    <x v="83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x v="1368"/>
    <s v="Lagunes"/>
    <x v="82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x v="366"/>
    <s v="San Salvador"/>
    <x v="15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x v="328"/>
    <s v="Sulawesi Tengah"/>
    <x v="20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x v="192"/>
    <s v="Fujian"/>
    <x v="8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x v="250"/>
    <s v="Texas"/>
    <x v="0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x v="13"/>
    <s v="Ohio"/>
    <x v="0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x v="51"/>
    <s v="Washington"/>
    <x v="0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x v="993"/>
    <s v="Budapest"/>
    <x v="54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x v="1179"/>
    <s v="Rhône-Alpes"/>
    <x v="9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x v="2"/>
    <s v="Queensland"/>
    <x v="1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x v="2354"/>
    <s v="Eastern Cape"/>
    <x v="41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x v="1456"/>
    <s v="Sardinia"/>
    <x v="10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x v="69"/>
    <s v="Victoria"/>
    <x v="1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x v="59"/>
    <s v="Virginia"/>
    <x v="0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x v="114"/>
    <s v="California"/>
    <x v="0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x v="2134"/>
    <s v="Namangan"/>
    <x v="126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x v="196"/>
    <s v="Managua"/>
    <x v="27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x v="1253"/>
    <s v="Sinaloa"/>
    <x v="14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x v="343"/>
    <s v="Quezaltenango"/>
    <x v="38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x v="1182"/>
    <s v="New South Wales"/>
    <x v="1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x v="1574"/>
    <s v="Shaanxi"/>
    <x v="8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x v="685"/>
    <s v="Taranaki"/>
    <x v="4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x v="2270"/>
    <s v="Florida"/>
    <x v="0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x v="0"/>
    <s v="New York"/>
    <x v="0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x v="445"/>
    <s v="Florida"/>
    <x v="0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x v="535"/>
    <s v="Baghdad"/>
    <x v="62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x v="1298"/>
    <s v="Copperbelt"/>
    <x v="61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x v="5"/>
    <s v="New South Wales"/>
    <x v="1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x v="2"/>
    <s v="Queensland"/>
    <x v="1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x v="2722"/>
    <s v="Heilongjiang"/>
    <x v="8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x v="388"/>
    <s v="Andhra Pradesh"/>
    <x v="17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x v="2257"/>
    <s v="Ashgabat"/>
    <x v="135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x v="2723"/>
    <s v="Nord-Pas-de-Calais"/>
    <x v="9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x v="465"/>
    <s v="Istanbul"/>
    <x v="52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x v="1168"/>
    <s v="Arkansas"/>
    <x v="0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x v="9"/>
    <s v="New Hampshire"/>
    <x v="0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x v="1771"/>
    <s v="Haifa"/>
    <x v="101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x v="1370"/>
    <s v="Saint Catherine"/>
    <x v="74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x v="1153"/>
    <s v="Morelos"/>
    <x v="14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x v="2724"/>
    <s v="Ile-de-France"/>
    <x v="9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x v="374"/>
    <s v="Yunnan"/>
    <x v="8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x v="238"/>
    <s v="Singapore"/>
    <x v="55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x v="1609"/>
    <s v="Hainan"/>
    <x v="8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x v="2725"/>
    <s v="Tokyo"/>
    <x v="42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x v="51"/>
    <s v="Washington"/>
    <x v="0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x v="678"/>
    <s v="England"/>
    <x v="13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x v="55"/>
    <s v="Dhaka"/>
    <x v="24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x v="434"/>
    <s v="Texas"/>
    <x v="0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x v="0"/>
    <s v="New York"/>
    <x v="0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x v="1264"/>
    <s v="Tennessee"/>
    <x v="0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x v="1384"/>
    <s v="Kankan"/>
    <x v="107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x v="697"/>
    <s v="Istanbul"/>
    <x v="52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x v="522"/>
    <s v="England"/>
    <x v="13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x v="2726"/>
    <s v="California"/>
    <x v="0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x v="2288"/>
    <s v="Dnipropetrovs'k"/>
    <x v="26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x v="1482"/>
    <s v="Rivers"/>
    <x v="80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x v="244"/>
    <s v="Catalonia"/>
    <x v="25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x v="339"/>
    <s v="Aquitaine"/>
    <x v="9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x v="83"/>
    <s v="National Capital"/>
    <x v="30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x v="1761"/>
    <s v="Bay of Plenty"/>
    <x v="4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x v="794"/>
    <s v="Texas"/>
    <x v="0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x v="1281"/>
    <s v="Querétaro"/>
    <x v="14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x v="2093"/>
    <s v="Lazio"/>
    <x v="10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x v="0"/>
    <s v="New York"/>
    <x v="0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x v="885"/>
    <s v="Ohio"/>
    <x v="0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x v="535"/>
    <s v="Baghdad"/>
    <x v="62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x v="465"/>
    <s v="Istanbul"/>
    <x v="52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x v="1925"/>
    <s v="Espaillat"/>
    <x v="18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x v="386"/>
    <s v="Yogyakarta"/>
    <x v="20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x v="617"/>
    <s v="Maharashtra"/>
    <x v="17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x v="712"/>
    <s v="Arizona"/>
    <x v="0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x v="2719"/>
    <s v="Mtwara"/>
    <x v="11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x v="52"/>
    <s v="Delhi"/>
    <x v="17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x v="517"/>
    <s v="Uttar Pradesh"/>
    <x v="17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x v="0"/>
    <s v="New York"/>
    <x v="0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x v="2727"/>
    <s v="Marche"/>
    <x v="10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x v="830"/>
    <s v="Maryland"/>
    <x v="0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x v="774"/>
    <s v="Panama"/>
    <x v="100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x v="1315"/>
    <s v="Panama"/>
    <x v="100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x v="2721"/>
    <s v="Michigan"/>
    <x v="0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x v="105"/>
    <s v="Michigan"/>
    <x v="0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x v="180"/>
    <s v="Western Cape"/>
    <x v="41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x v="1259"/>
    <s v="Veracruz"/>
    <x v="14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x v="2728"/>
    <s v="Aveiro"/>
    <x v="70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x v="53"/>
    <s v="Western Australia"/>
    <x v="1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x v="6"/>
    <s v="Wellington"/>
    <x v="4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x v="215"/>
    <s v="Izmir"/>
    <x v="52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x v="1703"/>
    <s v="Santiago de Cuba"/>
    <x v="50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x v="134"/>
    <s v="Madrid"/>
    <x v="25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x v="246"/>
    <s v="Texas"/>
    <x v="0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x v="80"/>
    <s v="Grand Casablanca"/>
    <x v="28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x v="2667"/>
    <s v="Santiago del Estero"/>
    <x v="47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x v="68"/>
    <s v="England"/>
    <x v="13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x v="209"/>
    <s v="Ho Chí Minh City"/>
    <x v="49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x v="215"/>
    <s v="Izmir"/>
    <x v="52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x v="2050"/>
    <s v="Chiapas"/>
    <x v="14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x v="1548"/>
    <s v="England"/>
    <x v="13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x v="83"/>
    <s v="National Capital"/>
    <x v="30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x v="177"/>
    <s v="Bihar"/>
    <x v="17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x v="737"/>
    <s v="Anhui"/>
    <x v="8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x v="1324"/>
    <s v="New South Wales"/>
    <x v="1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x v="366"/>
    <s v="San Salvador"/>
    <x v="15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x v="717"/>
    <s v="Florida"/>
    <x v="0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x v="232"/>
    <s v="Chongqing"/>
    <x v="8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x v="223"/>
    <s v="Shanghai"/>
    <x v="8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x v="1326"/>
    <s v="West Bengal"/>
    <x v="17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x v="2495"/>
    <s v="North Rhine-Westphalia"/>
    <x v="2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x v="616"/>
    <s v="Provence-Alpes-Côte d'Azur"/>
    <x v="9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x v="196"/>
    <s v="Managua"/>
    <x v="27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x v="68"/>
    <s v="England"/>
    <x v="13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x v="1811"/>
    <s v="England"/>
    <x v="13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x v="535"/>
    <s v="Baghdad"/>
    <x v="62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x v="25"/>
    <s v="San Salvador"/>
    <x v="15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x v="2731"/>
    <s v="São Paulo"/>
    <x v="7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x v="209"/>
    <s v="Ho Chí Minh City"/>
    <x v="49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x v="572"/>
    <s v="Washington"/>
    <x v="0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x v="2043"/>
    <s v="Masovia"/>
    <x v="12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x v="2732"/>
    <s v="Silesia"/>
    <x v="12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x v="1066"/>
    <s v="Cortés"/>
    <x v="83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x v="738"/>
    <s v="Dublin"/>
    <x v="98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x v="769"/>
    <s v="Stockholm"/>
    <x v="72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x v="317"/>
    <s v="Bogota"/>
    <x v="32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x v="65"/>
    <s v="Chinandega"/>
    <x v="27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x v="198"/>
    <s v="Pays de la Loire"/>
    <x v="9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x v="1428"/>
    <s v="California"/>
    <x v="0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x v="1437"/>
    <s v="Michigan"/>
    <x v="0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x v="1836"/>
    <s v="England"/>
    <x v="13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x v="991"/>
    <s v="Uusimaa"/>
    <x v="59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x v="483"/>
    <s v="Alsace"/>
    <x v="9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x v="2733"/>
    <s v="Andalusía"/>
    <x v="25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x v="128"/>
    <s v="Hamburg"/>
    <x v="2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x v="1209"/>
    <s v="England"/>
    <x v="13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x v="3"/>
    <s v="Berlin"/>
    <x v="2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x v="152"/>
    <s v="Phnom Penh"/>
    <x v="40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x v="1347"/>
    <s v="Managua"/>
    <x v="27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x v="1435"/>
    <s v="England"/>
    <x v="13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x v="2091"/>
    <s v="Ile-de-France"/>
    <x v="9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x v="680"/>
    <s v="Queensland"/>
    <x v="1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x v="77"/>
    <s v="Pennsylvania"/>
    <x v="0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x v="1721"/>
    <s v="São Paulo"/>
    <x v="7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x v="187"/>
    <s v="Buenos Aires"/>
    <x v="47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x v="2070"/>
    <s v="Ohio"/>
    <x v="0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x v="492"/>
    <s v="Wales"/>
    <x v="13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x v="170"/>
    <s v="Kerala"/>
    <x v="17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x v="29"/>
    <s v="Gujarat"/>
    <x v="17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x v="437"/>
    <s v="Delaware"/>
    <x v="0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x v="77"/>
    <s v="Pennsylvania"/>
    <x v="0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x v="235"/>
    <s v="South Carolina"/>
    <x v="0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x v="1219"/>
    <s v="Tamaulipas"/>
    <x v="14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x v="5"/>
    <s v="New South Wales"/>
    <x v="1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x v="1359"/>
    <s v="Kirovohrad"/>
    <x v="26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x v="1066"/>
    <s v="Cortés"/>
    <x v="83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x v="1281"/>
    <s v="Querétaro"/>
    <x v="14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x v="683"/>
    <s v="Nairobi"/>
    <x v="93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x v="2734"/>
    <s v="Mostaganem"/>
    <x v="78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x v="667"/>
    <s v="Parana"/>
    <x v="7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x v="1973"/>
    <s v="Artibonite"/>
    <x v="102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x v="366"/>
    <s v="San Salvador"/>
    <x v="15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x v="33"/>
    <s v="Queensland"/>
    <x v="1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x v="455"/>
    <s v="Ohio"/>
    <x v="0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x v="482"/>
    <s v="Seoul"/>
    <x v="79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x v="1265"/>
    <s v="Khartoum"/>
    <x v="113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x v="203"/>
    <s v="Distrito Federal"/>
    <x v="14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x v="1798"/>
    <s v="Huambo"/>
    <x v="56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x v="2277"/>
    <s v="Al Fayyum"/>
    <x v="44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x v="2495"/>
    <s v="North Rhine-Westphalia"/>
    <x v="2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x v="2735"/>
    <s v="Provence-Alpes-Côte d'Azur"/>
    <x v="9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x v="55"/>
    <s v="Dhaka"/>
    <x v="24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x v="161"/>
    <s v="Gauteng"/>
    <x v="41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x v="1117"/>
    <s v="Lower Saxony"/>
    <x v="2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x v="104"/>
    <s v="South Australia"/>
    <x v="1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x v="2"/>
    <s v="Queensland"/>
    <x v="1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x v="1549"/>
    <s v="Western Australia"/>
    <x v="1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x v="70"/>
    <s v="Georgia"/>
    <x v="0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x v="357"/>
    <s v="Tehran"/>
    <x v="22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x v="1269"/>
    <s v="Lima (city)"/>
    <x v="114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x v="2736"/>
    <s v="Victoria"/>
    <x v="1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x v="2737"/>
    <s v="Mersin"/>
    <x v="52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x v="30"/>
    <s v="Santo Domingo"/>
    <x v="18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x v="2646"/>
    <s v="Loreto"/>
    <x v="114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x v="0"/>
    <s v="New York"/>
    <x v="0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x v="719"/>
    <s v="San Salvador"/>
    <x v="15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x v="570"/>
    <s v="Oslo"/>
    <x v="77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x v="138"/>
    <s v="Jakarta"/>
    <x v="20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x v="1877"/>
    <s v="Chisinau"/>
    <x v="133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x v="24"/>
    <s v="Chihuahua"/>
    <x v="14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x v="1315"/>
    <s v="Panama"/>
    <x v="100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x v="588"/>
    <s v="Telangana"/>
    <x v="17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x v="411"/>
    <s v="Gansu"/>
    <x v="8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x v="375"/>
    <s v="Maryland"/>
    <x v="0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x v="983"/>
    <s v="Qom"/>
    <x v="22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x v="439"/>
    <s v="Jiangsu"/>
    <x v="8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x v="138"/>
    <s v="Jakarta"/>
    <x v="20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x v="139"/>
    <s v="California"/>
    <x v="0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x v="587"/>
    <s v="Baja California"/>
    <x v="14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x v="1132"/>
    <s v="Jharkhand"/>
    <x v="17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x v="503"/>
    <s v="Karnataka"/>
    <x v="17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x v="10"/>
    <s v="Virginia"/>
    <x v="0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x v="463"/>
    <s v="Alger"/>
    <x v="78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x v="774"/>
    <s v="Panama"/>
    <x v="100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x v="631"/>
    <s v="Baden-Württemberg"/>
    <x v="2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x v="843"/>
    <s v="Thủ Dô Hà Nội"/>
    <x v="49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x v="1059"/>
    <s v="Andhra Pradesh"/>
    <x v="17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x v="712"/>
    <s v="Arizona"/>
    <x v="0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x v="80"/>
    <s v="Grand Casablanca"/>
    <x v="28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x v="1139"/>
    <s v="Guerrero"/>
    <x v="14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x v="2093"/>
    <s v="Lazio"/>
    <x v="10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x v="217"/>
    <s v="Auckland"/>
    <x v="4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x v="535"/>
    <s v="Baghdad"/>
    <x v="62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x v="203"/>
    <s v="Distrito Federal"/>
    <x v="14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x v="1198"/>
    <s v="Groningen"/>
    <x v="33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x v="113"/>
    <s v="Bangkok"/>
    <x v="36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x v="2208"/>
    <s v="Calabarzon"/>
    <x v="30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x v="237"/>
    <s v="Virginia"/>
    <x v="0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x v="1860"/>
    <s v="Khuzestan"/>
    <x v="22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x v="1418"/>
    <s v="Pinar del Río"/>
    <x v="50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x v="1042"/>
    <s v="Brittany"/>
    <x v="9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x v="123"/>
    <s v="Yogyakarta"/>
    <x v="20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x v="358"/>
    <s v="Victoria"/>
    <x v="1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x v="1"/>
    <s v="New South Wales"/>
    <x v="1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x v="52"/>
    <s v="Delhi"/>
    <x v="17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x v="939"/>
    <s v="Rabat-Salé-Zemmour-Zaer"/>
    <x v="28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x v="344"/>
    <s v="La Libertad"/>
    <x v="15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x v="2738"/>
    <s v="Beni"/>
    <x v="88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x v="2739"/>
    <s v="Lower Normandy"/>
    <x v="9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x v="914"/>
    <s v="Anhui"/>
    <x v="8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x v="66"/>
    <s v="Kasai-Occidental"/>
    <x v="19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x v="2740"/>
    <s v="Bavaria"/>
    <x v="2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x v="2741"/>
    <s v="Basque Country"/>
    <x v="25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x v="51"/>
    <s v="Washington"/>
    <x v="0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x v="127"/>
    <s v="North Rhine-Westphalia"/>
    <x v="2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x v="33"/>
    <s v="Queensland"/>
    <x v="1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x v="28"/>
    <s v="California"/>
    <x v="0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x v="84"/>
    <s v="Kwazulu-natal"/>
    <x v="41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x v="2742"/>
    <s v="San Luis Potosí"/>
    <x v="14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x v="1572"/>
    <s v="Ile-de-France"/>
    <x v="9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x v="1287"/>
    <s v="Ile-de-France"/>
    <x v="9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x v="665"/>
    <s v="Calabarzon"/>
    <x v="30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x v="77"/>
    <s v="Pennsylvania"/>
    <x v="0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x v="502"/>
    <s v="Ile-de-France"/>
    <x v="9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x v="2380"/>
    <s v="Brussels"/>
    <x v="57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x v="224"/>
    <s v="Yaroslavl'"/>
    <x v="43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x v="365"/>
    <s v="Volyn"/>
    <x v="26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x v="1173"/>
    <s v="Guatemala"/>
    <x v="38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x v="196"/>
    <s v="Managua"/>
    <x v="27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x v="60"/>
    <s v="Andalusía"/>
    <x v="25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x v="779"/>
    <s v="North Brabant"/>
    <x v="33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x v="1"/>
    <s v="New South Wales"/>
    <x v="1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x v="191"/>
    <s v="Wellington"/>
    <x v="4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x v="161"/>
    <s v="Gauteng"/>
    <x v="41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x v="135"/>
    <s v="Makkah"/>
    <x v="6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x v="501"/>
    <s v="Jalisco"/>
    <x v="14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x v="1911"/>
    <s v="Acre"/>
    <x v="7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x v="2743"/>
    <s v="Emilia-Romagna"/>
    <x v="10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x v="2499"/>
    <s v="Madrid"/>
    <x v="25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x v="750"/>
    <s v="Sofiya-Grad"/>
    <x v="99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x v="912"/>
    <s v="England"/>
    <x v="13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x v="173"/>
    <s v="Georgia"/>
    <x v="0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x v="1026"/>
    <s v="Guatemala"/>
    <x v="38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x v="51"/>
    <s v="Washington"/>
    <x v="0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x v="138"/>
    <s v="Jakarta"/>
    <x v="20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x v="104"/>
    <s v="South Australia"/>
    <x v="1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x v="114"/>
    <s v="California"/>
    <x v="0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x v="507"/>
    <s v="Ar Riyad"/>
    <x v="6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x v="259"/>
    <s v="Provence-Alpes-Côte d'Azur"/>
    <x v="9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x v="2745"/>
    <s v="Aichi"/>
    <x v="42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x v="18"/>
    <s v="Queensland"/>
    <x v="1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x v="2746"/>
    <s v="Connecticut"/>
    <x v="0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x v="1532"/>
    <s v="Masaya"/>
    <x v="27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x v="1093"/>
    <s v="Castile and León"/>
    <x v="25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x v="388"/>
    <s v="Andhra Pradesh"/>
    <x v="17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x v="128"/>
    <s v="Hamburg"/>
    <x v="2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x v="2600"/>
    <s v="North Rhine-Westphalia"/>
    <x v="2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x v="69"/>
    <s v="Victoria"/>
    <x v="1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x v="13"/>
    <s v="Ohio"/>
    <x v="0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x v="794"/>
    <s v="Texas"/>
    <x v="0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x v="203"/>
    <s v="Distrito Federal"/>
    <x v="14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x v="386"/>
    <s v="Yogyakarta"/>
    <x v="20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x v="2747"/>
    <s v="Astana"/>
    <x v="136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x v="196"/>
    <s v="Managua"/>
    <x v="27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x v="1177"/>
    <s v="Saxony-Anhalt"/>
    <x v="2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x v="311"/>
    <s v="Lazio"/>
    <x v="10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x v="1848"/>
    <s v="Provence-Alpes-Côte d'Azur"/>
    <x v="9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x v="693"/>
    <s v="Western Australia"/>
    <x v="1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x v="52"/>
    <s v="Delhi"/>
    <x v="17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x v="7"/>
    <s v="Ontario"/>
    <x v="29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x v="203"/>
    <s v="Distrito Federal"/>
    <x v="14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x v="77"/>
    <s v="Pennsylvania"/>
    <x v="0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x v="869"/>
    <s v="Kano"/>
    <x v="80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x v="1908"/>
    <s v="Guanajuato"/>
    <x v="14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x v="2748"/>
    <s v="Donetsk"/>
    <x v="26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x v="1981"/>
    <s v="Izmir"/>
    <x v="52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x v="2749"/>
    <s v="Pernambuco"/>
    <x v="7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x v="2442"/>
    <s v="Baden-Württemberg"/>
    <x v="2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x v="687"/>
    <s v="Hebei"/>
    <x v="8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x v="138"/>
    <s v="Jakarta"/>
    <x v="20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x v="89"/>
    <s v="Kinshasa"/>
    <x v="19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x v="1006"/>
    <s v="Al Bahr Al Ahmar"/>
    <x v="44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x v="5"/>
    <s v="New South Wales"/>
    <x v="1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x v="33"/>
    <s v="Queensland"/>
    <x v="1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x v="173"/>
    <s v="Georgia"/>
    <x v="0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x v="535"/>
    <s v="Baghdad"/>
    <x v="62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x v="2531"/>
    <s v="Tel Aviv"/>
    <x v="101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x v="2750"/>
    <s v="Zaporizhzhya"/>
    <x v="26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x v="130"/>
    <s v="Guatemala"/>
    <x v="38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x v="369"/>
    <s v="São Paulo"/>
    <x v="7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x v="28"/>
    <s v="California"/>
    <x v="0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x v="1012"/>
    <s v="Campeche"/>
    <x v="14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x v="678"/>
    <s v="England"/>
    <x v="13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x v="69"/>
    <s v="Victoria"/>
    <x v="1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x v="396"/>
    <s v="Yangon"/>
    <x v="73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x v="950"/>
    <s v="Texas"/>
    <x v="0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x v="1298"/>
    <s v="Copperbelt"/>
    <x v="61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x v="943"/>
    <s v="Al Basrah"/>
    <x v="62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x v="1990"/>
    <s v="Coahuila"/>
    <x v="14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x v="682"/>
    <s v="Santiago"/>
    <x v="89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x v="805"/>
    <s v="Villa Clara"/>
    <x v="50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x v="156"/>
    <s v="North Rhine-Westphalia"/>
    <x v="2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x v="185"/>
    <s v="Pays de la Loire"/>
    <x v="9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x v="242"/>
    <s v="Sulawesi Tenggara"/>
    <x v="20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x v="260"/>
    <s v="Punjab"/>
    <x v="58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x v="53"/>
    <s v="Western Australia"/>
    <x v="1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x v="535"/>
    <s v="Baghdad"/>
    <x v="62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x v="721"/>
    <s v="Maharashtra"/>
    <x v="17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x v="113"/>
    <s v="Bangkok"/>
    <x v="36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x v="181"/>
    <s v="Al Qahirah"/>
    <x v="44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x v="2457"/>
    <s v="Asunción"/>
    <x v="84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x v="196"/>
    <s v="Managua"/>
    <x v="27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x v="68"/>
    <s v="Ontario"/>
    <x v="29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x v="2045"/>
    <s v="Rio Grande do Sul"/>
    <x v="7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x v="260"/>
    <s v="Punjab"/>
    <x v="58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x v="356"/>
    <s v="Bashkortostan"/>
    <x v="43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x v="1011"/>
    <s v="Jalisco"/>
    <x v="14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x v="202"/>
    <s v="Vienna"/>
    <x v="31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x v="425"/>
    <s v="Hesse"/>
    <x v="2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x v="2344"/>
    <s v="Provence-Alpes-Côte d'Azur"/>
    <x v="9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x v="762"/>
    <s v="Tasmania"/>
    <x v="1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x v="722"/>
    <s v="Manawatu-Wanganui"/>
    <x v="4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x v="64"/>
    <s v="Shandong"/>
    <x v="8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x v="693"/>
    <s v="Western Australia"/>
    <x v="1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x v="226"/>
    <s v="Australian Capital Territory"/>
    <x v="1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x v="113"/>
    <s v="Bangkok"/>
    <x v="36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x v="2753"/>
    <s v="South Carolina"/>
    <x v="0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x v="651"/>
    <s v="Ile-de-France"/>
    <x v="9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x v="2754"/>
    <s v="Asyut"/>
    <x v="44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x v="674"/>
    <s v="Greater Accra"/>
    <x v="60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x v="1534"/>
    <s v="England"/>
    <x v="13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x v="680"/>
    <s v="Queensland"/>
    <x v="1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x v="89"/>
    <s v="Kinshasa"/>
    <x v="19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x v="187"/>
    <s v="Buenos Aires"/>
    <x v="47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x v="83"/>
    <s v="National Capital"/>
    <x v="30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x v="63"/>
    <s v="Kharkiv"/>
    <x v="26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x v="2442"/>
    <s v="Baden-Württemberg"/>
    <x v="2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x v="223"/>
    <s v="Shanghai"/>
    <x v="8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x v="51"/>
    <s v="Washington"/>
    <x v="0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x v="1979"/>
    <s v="Satu Mare"/>
    <x v="51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x v="1029"/>
    <s v="Sonora"/>
    <x v="14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x v="243"/>
    <s v="San Salvador"/>
    <x v="15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x v="113"/>
    <s v="Bangkok"/>
    <x v="36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x v="237"/>
    <s v="Missouri"/>
    <x v="0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x v="27"/>
    <s v="Saxony"/>
    <x v="2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x v="69"/>
    <s v="Victoria"/>
    <x v="1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x v="33"/>
    <s v="Queensland"/>
    <x v="1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x v="2016"/>
    <s v="Florida"/>
    <x v="0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x v="1996"/>
    <s v="Orientale"/>
    <x v="19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x v="557"/>
    <s v="Coahuila"/>
    <x v="14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x v="1126"/>
    <s v="Bahia"/>
    <x v="7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x v="113"/>
    <s v="Bangkok"/>
    <x v="36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x v="28"/>
    <s v="California"/>
    <x v="0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x v="129"/>
    <s v="Texas"/>
    <x v="0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x v="1462"/>
    <s v="Khuzestan"/>
    <x v="22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x v="527"/>
    <s v="North Carolina"/>
    <x v="0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x v="1276"/>
    <s v="Zambezia"/>
    <x v="23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x v="557"/>
    <s v="Coahuila"/>
    <x v="14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x v="2499"/>
    <s v="Madrid"/>
    <x v="25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x v="1404"/>
    <s v="Liguria"/>
    <x v="10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x v="478"/>
    <s v="Emilia-Romagna"/>
    <x v="10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x v="2381"/>
    <s v="Jiangsu"/>
    <x v="8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x v="0"/>
    <s v="New York"/>
    <x v="0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x v="2756"/>
    <s v="Medea"/>
    <x v="78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x v="795"/>
    <s v="Lagos"/>
    <x v="80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x v="704"/>
    <s v="Nuevo León"/>
    <x v="14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x v="528"/>
    <s v="Abruzzi"/>
    <x v="10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x v="276"/>
    <s v="New South Wales"/>
    <x v="1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x v="69"/>
    <s v="Victoria"/>
    <x v="1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x v="83"/>
    <s v="National Capital"/>
    <x v="30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x v="105"/>
    <s v="Michigan"/>
    <x v="0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x v="0"/>
    <s v="New York"/>
    <x v="0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x v="2757"/>
    <s v="Valparaíso"/>
    <x v="89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x v="727"/>
    <s v="México"/>
    <x v="14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x v="442"/>
    <s v="Guatemala"/>
    <x v="38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x v="936"/>
    <s v="Cork"/>
    <x v="98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x v="388"/>
    <s v="Andhra Pradesh"/>
    <x v="17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x v="51"/>
    <s v="Washington"/>
    <x v="0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x v="2281"/>
    <s v="Markazi"/>
    <x v="22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x v="1539"/>
    <s v="Ceará"/>
    <x v="7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x v="196"/>
    <s v="Managua"/>
    <x v="27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x v="198"/>
    <s v="Pays de la Loire"/>
    <x v="9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x v="374"/>
    <s v="Yunnan"/>
    <x v="8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x v="138"/>
    <s v="Jakarta"/>
    <x v="20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x v="356"/>
    <s v="Bashkortostan"/>
    <x v="43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x v="2362"/>
    <s v="Nova Scotia"/>
    <x v="29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x v="1281"/>
    <s v="Querétaro"/>
    <x v="14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x v="311"/>
    <s v="Lazio"/>
    <x v="10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x v="78"/>
    <s v="North Rhine-Westphalia"/>
    <x v="2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x v="2758"/>
    <s v="Apulia"/>
    <x v="10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x v="1537"/>
    <s v="England"/>
    <x v="13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x v="1317"/>
    <s v="Victoria"/>
    <x v="1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x v="480"/>
    <s v="Maputo"/>
    <x v="23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x v="2063"/>
    <s v="Midi-Pyrénées"/>
    <x v="9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x v="1550"/>
    <s v="England"/>
    <x v="13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x v="2405"/>
    <s v="Gyeonggi"/>
    <x v="79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x v="129"/>
    <s v="Texas"/>
    <x v="0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x v="309"/>
    <s v="Razavi Khorasan"/>
    <x v="22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x v="1302"/>
    <s v="Apulia"/>
    <x v="10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x v="13"/>
    <s v="Castile-La Mancha"/>
    <x v="25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x v="1515"/>
    <s v="Lodz"/>
    <x v="12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x v="502"/>
    <s v="Ile-de-France"/>
    <x v="9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x v="918"/>
    <s v="Queensland"/>
    <x v="1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x v="463"/>
    <s v="Alger"/>
    <x v="78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x v="1259"/>
    <s v="Veracruz"/>
    <x v="14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x v="2129"/>
    <s v="Ica"/>
    <x v="114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x v="1799"/>
    <s v="North Rhine-Westphalia"/>
    <x v="2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x v="922"/>
    <s v="Midi-Pyrénées"/>
    <x v="9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x v="2048"/>
    <s v="Madrid"/>
    <x v="25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x v="286"/>
    <s v="Maharashtra"/>
    <x v="17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x v="668"/>
    <s v="Rabat-Salé-Zemmour-Zaer"/>
    <x v="28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x v="774"/>
    <s v="Panama"/>
    <x v="100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x v="192"/>
    <s v="Fujian"/>
    <x v="8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x v="165"/>
    <s v="California"/>
    <x v="0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x v="800"/>
    <s v="Chimaltenango"/>
    <x v="38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x v="1358"/>
    <s v="Distrito Capital"/>
    <x v="96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x v="25"/>
    <s v="San Salvador"/>
    <x v="15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x v="1771"/>
    <s v="Haifa"/>
    <x v="101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x v="2759"/>
    <s v="England"/>
    <x v="13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x v="1714"/>
    <s v="National Capital"/>
    <x v="30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x v="1906"/>
    <s v="Varna"/>
    <x v="99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x v="2399"/>
    <s v="England"/>
    <x v="13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x v="15"/>
    <s v="Ile-de-France"/>
    <x v="9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x v="1790"/>
    <s v="Ile-de-France"/>
    <x v="9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x v="538"/>
    <s v="Guangdong"/>
    <x v="8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x v="250"/>
    <s v="Texas"/>
    <x v="0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x v="89"/>
    <s v="Kinshasa"/>
    <x v="19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x v="202"/>
    <s v="Vienna"/>
    <x v="31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x v="2416"/>
    <s v="São Paulo"/>
    <x v="7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x v="2012"/>
    <s v="Ile-de-France"/>
    <x v="9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x v="482"/>
    <s v="Seoul"/>
    <x v="79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x v="238"/>
    <s v="Singapore"/>
    <x v="55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x v="2036"/>
    <s v="Katanga"/>
    <x v="19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x v="144"/>
    <s v="Valenciana"/>
    <x v="25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x v="165"/>
    <s v="California"/>
    <x v="0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x v="1439"/>
    <s v="Rift Valley"/>
    <x v="93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x v="203"/>
    <s v="Distrito Federal"/>
    <x v="14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x v="2544"/>
    <s v="Harare"/>
    <x v="125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x v="1703"/>
    <s v="Santiago de Cuba"/>
    <x v="50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x v="375"/>
    <s v="Maryland"/>
    <x v="0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x v="835"/>
    <s v="Brasov"/>
    <x v="51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x v="68"/>
    <s v="England"/>
    <x v="13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x v="14"/>
    <s v="Heilongjiang"/>
    <x v="8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x v="1921"/>
    <s v="Kherson"/>
    <x v="26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x v="30"/>
    <s v="Santo Domingo"/>
    <x v="18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x v="1066"/>
    <s v="Cortés"/>
    <x v="83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x v="625"/>
    <s v="Baden-Württemberg"/>
    <x v="2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x v="51"/>
    <s v="Washington"/>
    <x v="0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x v="309"/>
    <s v="Razavi Khorasan"/>
    <x v="22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x v="1687"/>
    <s v="Rio Grande do Sul"/>
    <x v="7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x v="0"/>
    <s v="New York"/>
    <x v="0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x v="181"/>
    <s v="Al Qahirah"/>
    <x v="44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x v="713"/>
    <s v="Ile-de-France"/>
    <x v="9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x v="128"/>
    <s v="Hamburg"/>
    <x v="2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x v="2555"/>
    <s v="Picardy"/>
    <x v="9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x v="0"/>
    <s v="New York"/>
    <x v="0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x v="0"/>
    <s v="New York"/>
    <x v="0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x v="639"/>
    <s v="North Rhine-Westphalia"/>
    <x v="2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x v="259"/>
    <s v="Provence-Alpes-Côte d'Azur"/>
    <x v="9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x v="69"/>
    <s v="Victoria"/>
    <x v="1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x v="39"/>
    <s v="Haryana"/>
    <x v="17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x v="315"/>
    <s v="Montserrado"/>
    <x v="63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x v="683"/>
    <s v="Nairobi"/>
    <x v="93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x v="1164"/>
    <s v="New South Wales"/>
    <x v="1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x v="21"/>
    <s v="Illinois"/>
    <x v="0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x v="878"/>
    <s v="Fès-Boulemane"/>
    <x v="28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x v="166"/>
    <s v="Fars"/>
    <x v="22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x v="25"/>
    <s v="San Salvador"/>
    <x v="15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x v="322"/>
    <s v="Distrito Federal"/>
    <x v="14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x v="101"/>
    <s v="Bremen"/>
    <x v="2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x v="262"/>
    <s v="Uusimaa"/>
    <x v="59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x v="881"/>
    <s v="North Rhine-Westphalia"/>
    <x v="2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x v="2658"/>
    <s v="Brittany"/>
    <x v="9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x v="1063"/>
    <s v="Luanda"/>
    <x v="56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x v="774"/>
    <s v="Panama"/>
    <x v="100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x v="445"/>
    <s v="North Carolina"/>
    <x v="0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x v="0"/>
    <s v="New York"/>
    <x v="0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x v="535"/>
    <s v="Baghdad"/>
    <x v="62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x v="326"/>
    <s v="Voronezh"/>
    <x v="43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x v="95"/>
    <s v="Antioquia"/>
    <x v="32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x v="2760"/>
    <s v="North Brabant"/>
    <x v="33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x v="1404"/>
    <s v="Liguria"/>
    <x v="10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x v="478"/>
    <s v="Emilia-Romagna"/>
    <x v="10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x v="66"/>
    <s v="Kasai-Occidental"/>
    <x v="19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x v="2762"/>
    <s v="Istanbul"/>
    <x v="52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x v="807"/>
    <s v="Los Lagos"/>
    <x v="89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x v="2763"/>
    <s v="England"/>
    <x v="13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x v="419"/>
    <s v="Victoria"/>
    <x v="1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x v="596"/>
    <s v="Anhui"/>
    <x v="8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x v="2764"/>
    <s v="Jiangxi"/>
    <x v="8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x v="863"/>
    <s v="Saint Michael"/>
    <x v="103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x v="165"/>
    <s v="California"/>
    <x v="0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x v="4"/>
    <s v="Dakar"/>
    <x v="3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x v="943"/>
    <s v="Al Basrah"/>
    <x v="62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x v="310"/>
    <s v="Gujarat"/>
    <x v="17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x v="918"/>
    <s v="Queensland"/>
    <x v="1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x v="907"/>
    <s v="Canterbury"/>
    <x v="4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x v="181"/>
    <s v="Al Qahirah"/>
    <x v="44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x v="2050"/>
    <s v="Chiapas"/>
    <x v="14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x v="79"/>
    <s v="Jawa Barat"/>
    <x v="20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x v="518"/>
    <s v="Jawa Barat"/>
    <x v="20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x v="1511"/>
    <s v="Illinois"/>
    <x v="0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x v="135"/>
    <s v="Makkah"/>
    <x v="6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x v="498"/>
    <s v="Francisco Morazán"/>
    <x v="83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x v="1465"/>
    <s v="England"/>
    <x v="13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x v="2"/>
    <s v="Queensland"/>
    <x v="1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x v="470"/>
    <s v="New South Wales"/>
    <x v="1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x v="2004"/>
    <s v="New South Wales"/>
    <x v="1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x v="1420"/>
    <s v="Ohio"/>
    <x v="0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x v="5"/>
    <s v="New South Wales"/>
    <x v="1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x v="1591"/>
    <s v="Cienfuegos"/>
    <x v="50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x v="2469"/>
    <s v="Picardy"/>
    <x v="9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x v="703"/>
    <s v="Jiangsu"/>
    <x v="8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x v="296"/>
    <s v="Auckland"/>
    <x v="4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x v="195"/>
    <s v="Virginia"/>
    <x v="0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x v="1126"/>
    <s v="Bahia"/>
    <x v="7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x v="1332"/>
    <s v="Rhineland-Palatinate"/>
    <x v="2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x v="1664"/>
    <s v="Heilongjiang"/>
    <x v="8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x v="888"/>
    <s v="Bamako"/>
    <x v="94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x v="661"/>
    <s v="Veracruz"/>
    <x v="14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x v="22"/>
    <s v="Anhui"/>
    <x v="8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x v="717"/>
    <s v="Florida"/>
    <x v="0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x v="69"/>
    <s v="Victoria"/>
    <x v="1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x v="2505"/>
    <s v="Maranhão"/>
    <x v="7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x v="15"/>
    <s v="Ile-de-France"/>
    <x v="9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x v="109"/>
    <s v="Massachusetts"/>
    <x v="0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x v="77"/>
    <s v="Pennsylvania"/>
    <x v="0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x v="268"/>
    <s v="Quintana Roo"/>
    <x v="14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x v="1029"/>
    <s v="Sonora"/>
    <x v="14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x v="840"/>
    <s v="Lazio"/>
    <x v="10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x v="1852"/>
    <s v="Brandenburg"/>
    <x v="2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x v="231"/>
    <s v="Ile-de-France"/>
    <x v="9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x v="2181"/>
    <s v="Nyanza"/>
    <x v="93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x v="0"/>
    <s v="New York"/>
    <x v="0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x v="422"/>
    <s v="England"/>
    <x v="13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x v="200"/>
    <s v="Jawa Timur"/>
    <x v="20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x v="465"/>
    <s v="Istanbul"/>
    <x v="52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x v="15"/>
    <s v="Ile-de-France"/>
    <x v="9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x v="1608"/>
    <s v="South Denmark"/>
    <x v="109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x v="134"/>
    <s v="Madrid"/>
    <x v="25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x v="798"/>
    <s v="Lorraine"/>
    <x v="9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x v="1046"/>
    <s v="Gujarat"/>
    <x v="17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x v="0"/>
    <s v="New York"/>
    <x v="0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x v="1877"/>
    <s v="Chisinau"/>
    <x v="133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x v="196"/>
    <s v="Managua"/>
    <x v="27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x v="769"/>
    <s v="Stockholm"/>
    <x v="72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x v="978"/>
    <s v="Escuintla"/>
    <x v="38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x v="196"/>
    <s v="Managua"/>
    <x v="27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x v="1977"/>
    <s v="Aquitaine"/>
    <x v="9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x v="433"/>
    <s v="Inner Mongolia"/>
    <x v="8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x v="110"/>
    <s v="Pichincha"/>
    <x v="35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x v="410"/>
    <s v="Federal District"/>
    <x v="7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x v="1745"/>
    <s v="Manitoba"/>
    <x v="29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x v="784"/>
    <s v="Poitou-Charentes"/>
    <x v="9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x v="69"/>
    <s v="Victoria"/>
    <x v="1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x v="629"/>
    <s v="Hunan"/>
    <x v="8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x v="396"/>
    <s v="Yangon"/>
    <x v="73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x v="191"/>
    <s v="Wellington"/>
    <x v="4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x v="2766"/>
    <s v="Texas"/>
    <x v="0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x v="1651"/>
    <s v="Connecticut"/>
    <x v="0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x v="89"/>
    <s v="Kinshasa"/>
    <x v="19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x v="869"/>
    <s v="Kano"/>
    <x v="80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x v="311"/>
    <s v="Lazio"/>
    <x v="10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x v="757"/>
    <s v="Perak"/>
    <x v="34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x v="113"/>
    <s v="Bangkok"/>
    <x v="36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x v="759"/>
    <s v="Shanxi"/>
    <x v="8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x v="114"/>
    <s v="California"/>
    <x v="0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x v="1811"/>
    <s v="England"/>
    <x v="13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x v="1743"/>
    <s v="Ile-de-France"/>
    <x v="9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x v="165"/>
    <s v="California"/>
    <x v="0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x v="2018"/>
    <s v="Silesia"/>
    <x v="12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x v="1066"/>
    <s v="Cortés"/>
    <x v="83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x v="2767"/>
    <s v="Pernambuco"/>
    <x v="7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x v="738"/>
    <s v="Dublin"/>
    <x v="98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x v="52"/>
    <s v="Delhi"/>
    <x v="17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x v="1522"/>
    <s v="Ninawa"/>
    <x v="62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x v="226"/>
    <s v="Australian Capital Territory"/>
    <x v="1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x v="869"/>
    <s v="Kano"/>
    <x v="80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x v="795"/>
    <s v="Lagos"/>
    <x v="80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x v="366"/>
    <s v="San Salvador"/>
    <x v="15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x v="128"/>
    <s v="Hamburg"/>
    <x v="2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x v="171"/>
    <s v="Kuala Lumpur"/>
    <x v="34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x v="1092"/>
    <s v="North Brabant"/>
    <x v="33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x v="0"/>
    <s v="New York"/>
    <x v="0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x v="2560"/>
    <s v="Tennessee"/>
    <x v="0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x v="2768"/>
    <s v="Qaraghandy"/>
    <x v="136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x v="134"/>
    <s v="Madrid"/>
    <x v="25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x v="738"/>
    <s v="Dublin"/>
    <x v="98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x v="525"/>
    <s v="Uttar Pradesh"/>
    <x v="17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x v="2035"/>
    <s v="Nord"/>
    <x v="53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x v="1129"/>
    <s v="San Salvador"/>
    <x v="15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x v="1888"/>
    <s v="Baden-Württemberg"/>
    <x v="2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x v="1420"/>
    <s v="Kentucky"/>
    <x v="0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x v="707"/>
    <s v="Distrito Federal"/>
    <x v="14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x v="1011"/>
    <s v="Jalisco"/>
    <x v="14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x v="2769"/>
    <s v="Jilin"/>
    <x v="8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x v="2070"/>
    <s v="Ohio"/>
    <x v="0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x v="2035"/>
    <s v="Nord"/>
    <x v="53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x v="1002"/>
    <s v="England"/>
    <x v="13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x v="565"/>
    <s v="Victoria"/>
    <x v="1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x v="446"/>
    <s v="Dar Es Salaam"/>
    <x v="11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x v="1313"/>
    <s v="Dayr Az Zawr"/>
    <x v="91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x v="634"/>
    <s v="Granma"/>
    <x v="50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x v="2770"/>
    <s v="Wales"/>
    <x v="13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x v="1004"/>
    <s v="Uttar Pradesh"/>
    <x v="17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x v="1820"/>
    <s v="Aquitaine"/>
    <x v="9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x v="1798"/>
    <s v="Huambo"/>
    <x v="56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x v="196"/>
    <s v="Managua"/>
    <x v="27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x v="259"/>
    <s v="Provence-Alpes-Côte d'Azur"/>
    <x v="9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x v="203"/>
    <s v="Distrito Federal"/>
    <x v="14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x v="55"/>
    <s v="Dhaka"/>
    <x v="24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x v="465"/>
    <s v="Istanbul"/>
    <x v="52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x v="1147"/>
    <s v="Niamey"/>
    <x v="110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x v="1066"/>
    <s v="Cortés"/>
    <x v="83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x v="1686"/>
    <s v="North Rhine-Westphalia"/>
    <x v="2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x v="101"/>
    <s v="Bremen"/>
    <x v="2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x v="1841"/>
    <s v="Kalimantan Barat"/>
    <x v="20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x v="155"/>
    <s v="Jambi"/>
    <x v="20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x v="174"/>
    <s v="Hunan"/>
    <x v="8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x v="2771"/>
    <s v="Silesia"/>
    <x v="12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x v="889"/>
    <s v="Montevideo"/>
    <x v="21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x v="30"/>
    <s v="Santo Domingo"/>
    <x v="18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x v="2773"/>
    <s v="Ile-de-France"/>
    <x v="9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x v="424"/>
    <s v="Languedoc-Roussillon"/>
    <x v="9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x v="154"/>
    <s v="Nevada"/>
    <x v="0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x v="0"/>
    <s v="New York"/>
    <x v="0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x v="181"/>
    <s v="Al Qahirah"/>
    <x v="44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x v="1129"/>
    <s v="San Salvador"/>
    <x v="15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x v="735"/>
    <s v="Rhineland-Palatinate"/>
    <x v="2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x v="1457"/>
    <s v="Brittany"/>
    <x v="9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x v="1451"/>
    <s v="Sicily"/>
    <x v="10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x v="416"/>
    <s v="Oita"/>
    <x v="42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x v="0"/>
    <s v="New York"/>
    <x v="0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x v="636"/>
    <s v="Pennsylvania"/>
    <x v="0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x v="732"/>
    <s v="Oklahoma"/>
    <x v="0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x v="159"/>
    <s v="Tasmania"/>
    <x v="1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x v="234"/>
    <s v="Uttar Pradesh"/>
    <x v="17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x v="0"/>
    <s v="New York"/>
    <x v="0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x v="385"/>
    <s v="Poltava"/>
    <x v="26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x v="256"/>
    <s v="Katanga"/>
    <x v="19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x v="1029"/>
    <s v="Sonora"/>
    <x v="14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x v="101"/>
    <s v="Bremen"/>
    <x v="2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x v="1852"/>
    <s v="Brandenburg"/>
    <x v="2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x v="78"/>
    <s v="North Rhine-Westphalia"/>
    <x v="2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x v="145"/>
    <s v="North Carolina"/>
    <x v="0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x v="795"/>
    <s v="Lagos"/>
    <x v="80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x v="89"/>
    <s v="Kinshasa"/>
    <x v="19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x v="868"/>
    <s v="Tamaulipas"/>
    <x v="14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x v="2774"/>
    <s v="Ancash"/>
    <x v="114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x v="587"/>
    <s v="Baja California"/>
    <x v="14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x v="2122"/>
    <s v="Chiapas"/>
    <x v="14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x v="99"/>
    <s v="Galicia"/>
    <x v="25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x v="83"/>
    <s v="National Capital"/>
    <x v="30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x v="593"/>
    <s v="New York"/>
    <x v="0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x v="1122"/>
    <s v="Nuevo León"/>
    <x v="14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x v="311"/>
    <s v="Lazio"/>
    <x v="10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x v="202"/>
    <s v="Vienna"/>
    <x v="31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x v="886"/>
    <s v="Queensland"/>
    <x v="1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x v="165"/>
    <s v="California"/>
    <x v="0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x v="892"/>
    <s v="Sicily"/>
    <x v="10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x v="83"/>
    <s v="National Capital"/>
    <x v="30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x v="226"/>
    <s v="Australian Capital Territory"/>
    <x v="1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x v="83"/>
    <s v="National Capital"/>
    <x v="30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x v="0"/>
    <s v="New York"/>
    <x v="0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x v="322"/>
    <s v="Distrito Federal"/>
    <x v="14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x v="1070"/>
    <s v="Castile and León"/>
    <x v="25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x v="1201"/>
    <s v="Red Sea"/>
    <x v="113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x v="834"/>
    <s v="Ouest"/>
    <x v="102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x v="828"/>
    <s v="México"/>
    <x v="14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x v="2775"/>
    <s v="Valle del Cauca"/>
    <x v="32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x v="774"/>
    <s v="Panama"/>
    <x v="100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x v="662"/>
    <s v="Alsace"/>
    <x v="9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x v="291"/>
    <s v="Guangdong"/>
    <x v="8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x v="386"/>
    <s v="Yogyakarta"/>
    <x v="20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x v="1099"/>
    <s v="Adana"/>
    <x v="52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x v="520"/>
    <s v="Coahuila"/>
    <x v="14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x v="362"/>
    <s v="England"/>
    <x v="13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x v="624"/>
    <s v="Jawa Tengah"/>
    <x v="20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x v="1178"/>
    <s v="England"/>
    <x v="13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x v="2776"/>
    <s v="Champagne-Ardenne"/>
    <x v="9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x v="1192"/>
    <s v="Umbria"/>
    <x v="10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x v="1891"/>
    <s v="Magallanes y Antártica Chilena"/>
    <x v="89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x v="62"/>
    <s v="Durango"/>
    <x v="14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x v="1154"/>
    <s v="North Rhine-Westphalia"/>
    <x v="2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x v="555"/>
    <s v="New South Wales"/>
    <x v="1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x v="83"/>
    <s v="National Capital"/>
    <x v="30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x v="602"/>
    <s v="La Romana"/>
    <x v="18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x v="2777"/>
    <s v="Madrid"/>
    <x v="25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x v="813"/>
    <s v="Utrecht"/>
    <x v="33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x v="168"/>
    <s v="Shizuoka"/>
    <x v="42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x v="0"/>
    <s v="New York"/>
    <x v="0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x v="181"/>
    <s v="Al Qahirah"/>
    <x v="44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x v="442"/>
    <s v="Guatemala"/>
    <x v="38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x v="711"/>
    <s v="Las Tunas"/>
    <x v="50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x v="304"/>
    <s v="Santa Ana"/>
    <x v="15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x v="171"/>
    <s v="Kuala Lumpur"/>
    <x v="34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x v="77"/>
    <s v="Pennsylvania"/>
    <x v="0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x v="535"/>
    <s v="Baghdad"/>
    <x v="62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x v="575"/>
    <s v="Estelí"/>
    <x v="27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x v="2225"/>
    <s v="Alagoas"/>
    <x v="7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x v="1489"/>
    <s v="Constanta"/>
    <x v="51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x v="134"/>
    <s v="Madrid"/>
    <x v="25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x v="117"/>
    <s v="Hubei"/>
    <x v="8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x v="52"/>
    <s v="Delhi"/>
    <x v="17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x v="878"/>
    <s v="Fès-Boulemane"/>
    <x v="28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x v="2131"/>
    <s v="England"/>
    <x v="13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x v="267"/>
    <s v="Murcia"/>
    <x v="25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x v="1987"/>
    <s v="Lower Normandy"/>
    <x v="9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x v="374"/>
    <s v="Yunnan"/>
    <x v="8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x v="942"/>
    <s v="Lusaka"/>
    <x v="61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x v="1270"/>
    <s v="Ile-de-France"/>
    <x v="9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x v="238"/>
    <s v="Singapore"/>
    <x v="55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x v="587"/>
    <s v="Baja California"/>
    <x v="14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x v="1193"/>
    <s v="Saxony"/>
    <x v="2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x v="22"/>
    <s v="Jiangsu"/>
    <x v="8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x v="117"/>
    <s v="Hubei"/>
    <x v="8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x v="365"/>
    <s v="Volyn"/>
    <x v="26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x v="1066"/>
    <s v="Cortés"/>
    <x v="83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x v="686"/>
    <s v="Lombardy"/>
    <x v="10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x v="1304"/>
    <s v="England"/>
    <x v="13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x v="1322"/>
    <s v="Arkhangel'sk"/>
    <x v="43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x v="181"/>
    <s v="Al Qahirah"/>
    <x v="44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x v="442"/>
    <s v="Guatemala"/>
    <x v="38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x v="950"/>
    <s v="Texas"/>
    <x v="0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x v="993"/>
    <s v="Budapest"/>
    <x v="54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x v="89"/>
    <s v="Kinshasa"/>
    <x v="19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x v="267"/>
    <s v="Bolívar"/>
    <x v="32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x v="587"/>
    <s v="Baja California"/>
    <x v="14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x v="311"/>
    <s v="Lazio"/>
    <x v="10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x v="186"/>
    <s v="Vilnius"/>
    <x v="46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x v="1586"/>
    <s v="Bihar"/>
    <x v="17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x v="549"/>
    <s v="Hawke's Bay"/>
    <x v="4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x v="272"/>
    <s v="Pays de la Loire"/>
    <x v="9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x v="2381"/>
    <s v="Jiangsu"/>
    <x v="8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x v="157"/>
    <s v="Delaware"/>
    <x v="0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x v="2506"/>
    <s v="Midi-Pyrénées"/>
    <x v="9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x v="424"/>
    <s v="Languedoc-Roussillon"/>
    <x v="9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x v="67"/>
    <s v="Sumatera Selatan"/>
    <x v="20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x v="145"/>
    <s v="North Carolina"/>
    <x v="0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x v="830"/>
    <s v="Maryland"/>
    <x v="0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x v="135"/>
    <s v="Makkah"/>
    <x v="6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x v="202"/>
    <s v="Vienna"/>
    <x v="31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x v="1219"/>
    <s v="Tamaulipas"/>
    <x v="14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x v="223"/>
    <s v="Shanghai"/>
    <x v="8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x v="83"/>
    <s v="National Capital"/>
    <x v="30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x v="1917"/>
    <s v="California"/>
    <x v="0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x v="165"/>
    <s v="California"/>
    <x v="0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x v="30"/>
    <s v="Santo Domingo"/>
    <x v="18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x v="568"/>
    <s v="Queensland"/>
    <x v="1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x v="0"/>
    <s v="New York"/>
    <x v="0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x v="304"/>
    <s v="Santa Ana"/>
    <x v="15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x v="635"/>
    <s v="Tamaulipas"/>
    <x v="14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x v="410"/>
    <s v="Federal District"/>
    <x v="7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x v="145"/>
    <s v="North Carolina"/>
    <x v="0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x v="2778"/>
    <s v="Konya"/>
    <x v="52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x v="1805"/>
    <s v="England"/>
    <x v="13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x v="1148"/>
    <s v="Ile-de-France"/>
    <x v="9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x v="426"/>
    <s v="Ohio"/>
    <x v="0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x v="193"/>
    <s v="Bahia"/>
    <x v="7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x v="399"/>
    <s v="Rhône-Alpes"/>
    <x v="9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x v="242"/>
    <s v="Sulawesi Tenggara"/>
    <x v="20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x v="1197"/>
    <s v="South Australia"/>
    <x v="1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x v="684"/>
    <s v="Illinois"/>
    <x v="0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x v="1471"/>
    <s v="Tuscany"/>
    <x v="10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x v="166"/>
    <s v="Fars"/>
    <x v="22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x v="1470"/>
    <s v="Brandenburg"/>
    <x v="2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x v="975"/>
    <s v="Apulia"/>
    <x v="10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x v="1"/>
    <s v="New South Wales"/>
    <x v="1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x v="815"/>
    <s v="Western Australia"/>
    <x v="1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x v="114"/>
    <s v="California"/>
    <x v="0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x v="77"/>
    <s v="Pennsylvania"/>
    <x v="0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x v="89"/>
    <s v="Kinshasa"/>
    <x v="19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x v="1538"/>
    <s v="Granada"/>
    <x v="27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x v="2717"/>
    <s v="Rhône-Alpes"/>
    <x v="9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x v="138"/>
    <s v="Jakarta"/>
    <x v="20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x v="137"/>
    <s v="Sumatera Utara"/>
    <x v="20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x v="2779"/>
    <s v="North Carolina"/>
    <x v="0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x v="239"/>
    <s v="Benguela"/>
    <x v="56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x v="1996"/>
    <s v="Orientale"/>
    <x v="19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x v="346"/>
    <s v="Guantánamo"/>
    <x v="50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x v="834"/>
    <s v="Ouest"/>
    <x v="102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x v="698"/>
    <s v="Poitou-Charentes"/>
    <x v="9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x v="104"/>
    <s v="South Australia"/>
    <x v="1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x v="97"/>
    <s v="California"/>
    <x v="0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x v="535"/>
    <s v="Baghdad"/>
    <x v="62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x v="2590"/>
    <s v="Lara"/>
    <x v="96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x v="498"/>
    <s v="Francisco Morazán"/>
    <x v="83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x v="704"/>
    <s v="Nuevo León"/>
    <x v="14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x v="2780"/>
    <s v="England"/>
    <x v="13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x v="484"/>
    <s v="Lombardy"/>
    <x v="10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x v="1346"/>
    <s v="England"/>
    <x v="13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x v="2215"/>
    <s v="Hirat"/>
    <x v="5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x v="209"/>
    <s v="Ho Chí Minh City"/>
    <x v="49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x v="1153"/>
    <s v="Morelos"/>
    <x v="14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x v="134"/>
    <s v="Madrid"/>
    <x v="25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x v="2781"/>
    <s v="Lazio"/>
    <x v="10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x v="1335"/>
    <s v="Coast"/>
    <x v="93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x v="2782"/>
    <s v="Gauteng"/>
    <x v="41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x v="2783"/>
    <s v="North Rhine-Westphalia"/>
    <x v="2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x v="2490"/>
    <s v="Ile-de-France"/>
    <x v="9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x v="2784"/>
    <s v="British Columbia"/>
    <x v="29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x v="132"/>
    <s v="Michoacán"/>
    <x v="14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x v="2404"/>
    <s v="Sicily"/>
    <x v="10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x v="774"/>
    <s v="Panama"/>
    <x v="100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x v="276"/>
    <s v="England"/>
    <x v="13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x v="1556"/>
    <s v="Shandong"/>
    <x v="8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x v="473"/>
    <s v="Gauteng"/>
    <x v="41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x v="104"/>
    <s v="South Australia"/>
    <x v="1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x v="223"/>
    <s v="Shanghai"/>
    <x v="8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x v="33"/>
    <s v="Queensland"/>
    <x v="1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x v="83"/>
    <s v="National Capital"/>
    <x v="30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x v="602"/>
    <s v="La Romana"/>
    <x v="18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x v="2642"/>
    <s v="England"/>
    <x v="13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x v="223"/>
    <s v="Shanghai"/>
    <x v="8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x v="5"/>
    <s v="New South Wales"/>
    <x v="1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x v="1798"/>
    <s v="Huambo"/>
    <x v="56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x v="2416"/>
    <s v="São Paulo"/>
    <x v="7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x v="366"/>
    <s v="San Salvador"/>
    <x v="15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x v="65"/>
    <s v="Chinandega"/>
    <x v="27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x v="2785"/>
    <s v="West Flanders"/>
    <x v="57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x v="83"/>
    <s v="National Capital"/>
    <x v="30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x v="571"/>
    <s v="Arbil"/>
    <x v="62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x v="134"/>
    <s v="Madrid"/>
    <x v="25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x v="1062"/>
    <s v="England"/>
    <x v="13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x v="2"/>
    <s v="Queensland"/>
    <x v="1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x v="77"/>
    <s v="Pennsylvania"/>
    <x v="0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x v="507"/>
    <s v="Ar Riyad"/>
    <x v="6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x v="2786"/>
    <s v="São Paulo"/>
    <x v="7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x v="2444"/>
    <s v="Ile-de-France"/>
    <x v="9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x v="688"/>
    <s v="Alberta"/>
    <x v="29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x v="774"/>
    <s v="Panama"/>
    <x v="100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x v="1610"/>
    <s v="Sonora"/>
    <x v="14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x v="2787"/>
    <s v="Texas"/>
    <x v="0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x v="2508"/>
    <s v="Kwara"/>
    <x v="80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x v="768"/>
    <s v="Guelma"/>
    <x v="78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x v="127"/>
    <s v="North Rhine-Westphalia"/>
    <x v="2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x v="2451"/>
    <s v="Sicily"/>
    <x v="10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x v="518"/>
    <s v="Jawa Barat"/>
    <x v="20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x v="388"/>
    <s v="Andhra Pradesh"/>
    <x v="17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x v="9"/>
    <s v="New Hampshire"/>
    <x v="0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x v="548"/>
    <s v="Bangui"/>
    <x v="86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x v="84"/>
    <s v="Kwazulu-natal"/>
    <x v="41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x v="958"/>
    <s v="Guatemala"/>
    <x v="38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x v="1315"/>
    <s v="Panama"/>
    <x v="100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x v="1084"/>
    <s v="Ile-de-France"/>
    <x v="9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x v="873"/>
    <s v="North Rhine-Westphalia"/>
    <x v="2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x v="138"/>
    <s v="Jakarta"/>
    <x v="20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x v="30"/>
    <s v="Santo Domingo"/>
    <x v="18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x v="3"/>
    <s v="Berlin"/>
    <x v="2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x v="1474"/>
    <s v="Provence-Alpes-Côte d'Azur"/>
    <x v="9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x v="913"/>
    <s v="Brittany"/>
    <x v="9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x v="141"/>
    <s v="Beijing"/>
    <x v="8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x v="114"/>
    <s v="California"/>
    <x v="0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x v="77"/>
    <s v="Pennsylvania"/>
    <x v="0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x v="165"/>
    <s v="California"/>
    <x v="0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x v="473"/>
    <s v="Gauteng"/>
    <x v="41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x v="2682"/>
    <s v="Quindío"/>
    <x v="32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x v="203"/>
    <s v="Distrito Federal"/>
    <x v="14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x v="278"/>
    <s v="Pays de la Loire"/>
    <x v="9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x v="28"/>
    <s v="California"/>
    <x v="0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x v="202"/>
    <s v="Vienna"/>
    <x v="31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x v="2788"/>
    <s v="Ash Sharqiyah"/>
    <x v="44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x v="2789"/>
    <s v="Sucre"/>
    <x v="96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x v="376"/>
    <s v="Washington"/>
    <x v="0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x v="1973"/>
    <s v="Artibonite"/>
    <x v="102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x v="921"/>
    <s v="Centre"/>
    <x v="9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x v="673"/>
    <s v="Queensland"/>
    <x v="1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x v="794"/>
    <s v="Texas"/>
    <x v="0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x v="746"/>
    <s v="Marrakech-Tensift-El Haouz"/>
    <x v="28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x v="1280"/>
    <s v="Panama"/>
    <x v="100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x v="187"/>
    <s v="Buenos Aires"/>
    <x v="47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x v="2595"/>
    <s v="Minas Gerais"/>
    <x v="7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x v="2095"/>
    <s v="Campania"/>
    <x v="10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x v="144"/>
    <s v="Northern Mindanao"/>
    <x v="30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x v="2790"/>
    <s v="Haryana"/>
    <x v="17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x v="230"/>
    <s v="Canterbury"/>
    <x v="4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x v="421"/>
    <s v="Rio Grande do Norte"/>
    <x v="7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x v="1595"/>
    <s v="North Rhine-Westphalia"/>
    <x v="2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x v="68"/>
    <s v="England"/>
    <x v="13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x v="0"/>
    <s v="New York"/>
    <x v="0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x v="2196"/>
    <s v="Osh"/>
    <x v="124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x v="161"/>
    <s v="Gauteng"/>
    <x v="41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x v="468"/>
    <s v="Baja California"/>
    <x v="14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x v="625"/>
    <s v="Baden-Württemberg"/>
    <x v="2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x v="985"/>
    <s v="England"/>
    <x v="13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x v="101"/>
    <s v="Bremen"/>
    <x v="2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x v="680"/>
    <s v="Queensland"/>
    <x v="1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x v="2113"/>
    <s v="Oregon"/>
    <x v="0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x v="2370"/>
    <s v="Adana"/>
    <x v="52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x v="1539"/>
    <s v="Ceará"/>
    <x v="7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x v="625"/>
    <s v="Baden-Württemberg"/>
    <x v="2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x v="2791"/>
    <s v="Baden-Württemberg"/>
    <x v="2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x v="2521"/>
    <s v="England"/>
    <x v="13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x v="4"/>
    <s v="Dakar"/>
    <x v="3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x v="1320"/>
    <s v="Banaadir"/>
    <x v="37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x v="2110"/>
    <s v="Thuringia"/>
    <x v="2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x v="1673"/>
    <s v="Sarawak"/>
    <x v="34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x v="818"/>
    <s v="Selangor"/>
    <x v="34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x v="1730"/>
    <s v="California"/>
    <x v="0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x v="80"/>
    <s v="Grand Casablanca"/>
    <x v="28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x v="498"/>
    <s v="Francisco Morazán"/>
    <x v="83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x v="1912"/>
    <s v="San Salvador"/>
    <x v="15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x v="274"/>
    <s v="Tamil Nadu"/>
    <x v="17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x v="2537"/>
    <s v="Santander"/>
    <x v="32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x v="138"/>
    <s v="Jakarta"/>
    <x v="20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x v="588"/>
    <s v="Telangana"/>
    <x v="17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x v="113"/>
    <s v="Bangkok"/>
    <x v="36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x v="107"/>
    <s v="Pahang"/>
    <x v="34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x v="2792"/>
    <s v="Tripura"/>
    <x v="17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x v="2513"/>
    <s v="New Jersey"/>
    <x v="0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x v="2793"/>
    <s v="Bahia"/>
    <x v="7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x v="634"/>
    <s v="Granma"/>
    <x v="50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x v="1895"/>
    <s v="Bavaria"/>
    <x v="2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x v="1092"/>
    <s v="North Brabant"/>
    <x v="33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x v="28"/>
    <s v="California"/>
    <x v="0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x v="114"/>
    <s v="California"/>
    <x v="0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x v="934"/>
    <s v="Tel Aviv"/>
    <x v="101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x v="1326"/>
    <s v="Maharashtra"/>
    <x v="17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x v="2276"/>
    <s v="Los Lagos"/>
    <x v="89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x v="68"/>
    <s v="England"/>
    <x v="13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x v="1348"/>
    <s v="Valenciana"/>
    <x v="25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x v="2794"/>
    <s v="Zealand"/>
    <x v="109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x v="1078"/>
    <s v="North Rhine-Westphalia"/>
    <x v="2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x v="454"/>
    <s v="Guangdong"/>
    <x v="8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x v="1055"/>
    <s v="Madhya Pradesh"/>
    <x v="17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x v="8"/>
    <s v="California"/>
    <x v="0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x v="529"/>
    <s v="Rhode Island"/>
    <x v="0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x v="1520"/>
    <s v="Arizona"/>
    <x v="0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x v="1715"/>
    <s v="California"/>
    <x v="0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x v="10"/>
    <s v="Al Iskandariyah"/>
    <x v="44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x v="2795"/>
    <s v="North Rhine-Westphalia"/>
    <x v="2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x v="87"/>
    <s v="Ile-de-France"/>
    <x v="9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x v="588"/>
    <s v="Telangana"/>
    <x v="17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x v="679"/>
    <s v="Maharashtra"/>
    <x v="17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x v="396"/>
    <s v="Yangon"/>
    <x v="73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x v="0"/>
    <s v="New York"/>
    <x v="0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x v="2061"/>
    <s v="Botosani"/>
    <x v="51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x v="2796"/>
    <s v="Rio Grande do Sul"/>
    <x v="7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x v="209"/>
    <s v="Ho Chí Minh City"/>
    <x v="49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x v="445"/>
    <s v="Florida"/>
    <x v="0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x v="366"/>
    <s v="San Salvador"/>
    <x v="15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x v="1849"/>
    <s v="Utah"/>
    <x v="0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x v="180"/>
    <s v="Western Cape"/>
    <x v="41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x v="1425"/>
    <s v="Sofala"/>
    <x v="23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x v="1297"/>
    <s v="Alagoas"/>
    <x v="7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x v="836"/>
    <s v="Auvergne"/>
    <x v="9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x v="1009"/>
    <s v="Arusha"/>
    <x v="11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x v="2278"/>
    <s v="Irbid"/>
    <x v="131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x v="1747"/>
    <s v="Bacau"/>
    <x v="51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x v="382"/>
    <s v="Valenciana"/>
    <x v="25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x v="444"/>
    <s v="Ile-de-France"/>
    <x v="9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x v="1743"/>
    <s v="Ile-de-France"/>
    <x v="9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x v="1030"/>
    <s v="Nord-Pas-de-Calais"/>
    <x v="9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x v="922"/>
    <s v="Midi-Pyrénées"/>
    <x v="9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x v="977"/>
    <s v="Hubei"/>
    <x v="8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x v="260"/>
    <s v="Punjab"/>
    <x v="58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x v="181"/>
    <s v="Al Qahirah"/>
    <x v="44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x v="507"/>
    <s v="Ar Riyad"/>
    <x v="6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x v="187"/>
    <s v="Buenos Aires"/>
    <x v="47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x v="2608"/>
    <s v="Ile-de-France"/>
    <x v="9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x v="2797"/>
    <s v="Valenciana"/>
    <x v="25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x v="376"/>
    <s v="Washington"/>
    <x v="0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x v="2798"/>
    <s v="Michigan"/>
    <x v="0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x v="1771"/>
    <s v="Haifa"/>
    <x v="101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x v="2799"/>
    <s v="Goiás"/>
    <x v="7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x v="2356"/>
    <s v="Borno"/>
    <x v="80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x v="498"/>
    <s v="Francisco Morazán"/>
    <x v="83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x v="999"/>
    <s v="Saint-Louis"/>
    <x v="3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x v="89"/>
    <s v="Kinshasa"/>
    <x v="19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x v="484"/>
    <s v="Lombardy"/>
    <x v="10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x v="2800"/>
    <s v="Piedmont"/>
    <x v="10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x v="2783"/>
    <s v="North Rhine-Westphalia"/>
    <x v="2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x v="16"/>
    <s v="Kentucky"/>
    <x v="0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x v="1103"/>
    <s v="Montana"/>
    <x v="0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x v="442"/>
    <s v="Guatemala"/>
    <x v="38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x v="15"/>
    <s v="Ile-de-France"/>
    <x v="9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x v="33"/>
    <s v="Queensland"/>
    <x v="1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x v="141"/>
    <s v="Beijing"/>
    <x v="8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x v="250"/>
    <s v="Texas"/>
    <x v="0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x v="319"/>
    <s v="Tbilisi"/>
    <x v="64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x v="1174"/>
    <s v="Brandenburg"/>
    <x v="2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x v="28"/>
    <s v="California"/>
    <x v="0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x v="79"/>
    <s v="Jawa Barat"/>
    <x v="20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x v="5"/>
    <s v="New South Wales"/>
    <x v="1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x v="166"/>
    <s v="Fars"/>
    <x v="22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x v="1356"/>
    <s v="Cortés"/>
    <x v="83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x v="166"/>
    <s v="Fars"/>
    <x v="22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x v="1803"/>
    <s v="Ankara"/>
    <x v="52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x v="316"/>
    <s v="Santiago de Cuba"/>
    <x v="50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x v="1315"/>
    <s v="Panama"/>
    <x v="100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x v="2282"/>
    <s v="Languedoc-Roussillon"/>
    <x v="9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x v="346"/>
    <s v="Guantánamo"/>
    <x v="50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x v="709"/>
    <s v="Tỉnh Cần Thơ"/>
    <x v="49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x v="33"/>
    <s v="Queensland"/>
    <x v="1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x v="69"/>
    <s v="Victoria"/>
    <x v="1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x v="1298"/>
    <s v="Copperbelt"/>
    <x v="61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x v="336"/>
    <s v="Jalisco"/>
    <x v="14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x v="1501"/>
    <s v="Santiago"/>
    <x v="89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x v="346"/>
    <s v="Guantánamo"/>
    <x v="50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x v="1208"/>
    <s v="São Paulo"/>
    <x v="7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x v="259"/>
    <s v="Provence-Alpes-Côte d'Azur"/>
    <x v="9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x v="2801"/>
    <s v="Limburg"/>
    <x v="33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x v="113"/>
    <s v="Bangkok"/>
    <x v="36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x v="165"/>
    <s v="California"/>
    <x v="0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x v="1824"/>
    <s v="West Bengal"/>
    <x v="17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x v="83"/>
    <s v="National Capital"/>
    <x v="30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x v="1868"/>
    <s v="Zulia"/>
    <x v="96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x v="2122"/>
    <s v="Chiapas"/>
    <x v="14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x v="1987"/>
    <s v="Lower Normandy"/>
    <x v="9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x v="396"/>
    <s v="Yangon"/>
    <x v="73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x v="296"/>
    <s v="Auckland"/>
    <x v="4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x v="885"/>
    <s v="Ohio"/>
    <x v="0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x v="1063"/>
    <s v="Luanda"/>
    <x v="56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x v="2326"/>
    <s v="Malatya"/>
    <x v="52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x v="1091"/>
    <s v="Kaduna"/>
    <x v="80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x v="181"/>
    <s v="Al Qahirah"/>
    <x v="44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x v="1964"/>
    <s v="Sistan Va Baluchestan"/>
    <x v="22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x v="1536"/>
    <s v="Sergipe"/>
    <x v="7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x v="1963"/>
    <s v="North Rhine-Westphalia"/>
    <x v="2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x v="1887"/>
    <s v="Lombardy"/>
    <x v="10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x v="1067"/>
    <s v="Fujian"/>
    <x v="8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x v="2284"/>
    <s v="Texas"/>
    <x v="0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x v="173"/>
    <s v="Georgia"/>
    <x v="0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x v="1146"/>
    <s v="Hovedstaden"/>
    <x v="109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x v="11"/>
    <s v="Kabul"/>
    <x v="5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x v="704"/>
    <s v="Nuevo León"/>
    <x v="14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x v="1029"/>
    <s v="Sonora"/>
    <x v="14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x v="962"/>
    <s v="Chiriquí"/>
    <x v="100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x v="554"/>
    <s v="Antwerp"/>
    <x v="57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x v="801"/>
    <s v="Ontario"/>
    <x v="29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x v="795"/>
    <s v="Lagos"/>
    <x v="80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x v="369"/>
    <s v="São Paulo"/>
    <x v="7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x v="2773"/>
    <s v="Ile-de-France"/>
    <x v="9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x v="652"/>
    <s v="Halland"/>
    <x v="72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x v="1521"/>
    <s v="England"/>
    <x v="13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x v="69"/>
    <s v="Victoria"/>
    <x v="1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x v="1803"/>
    <s v="Ankara"/>
    <x v="52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x v="1256"/>
    <s v="México"/>
    <x v="14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x v="214"/>
    <s v="León"/>
    <x v="27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x v="2802"/>
    <s v="Lower Saxony"/>
    <x v="2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x v="582"/>
    <s v="Bavaria"/>
    <x v="2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x v="2016"/>
    <s v="Florida"/>
    <x v="0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x v="474"/>
    <s v="England"/>
    <x v="13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x v="1828"/>
    <s v="Provence-Alpes-Côte d'Azur"/>
    <x v="9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x v="238"/>
    <s v="Singapore"/>
    <x v="55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x v="2803"/>
    <s v="Skikda"/>
    <x v="78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x v="334"/>
    <s v="Podgorica"/>
    <x v="68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x v="1747"/>
    <s v="Bacau"/>
    <x v="51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x v="203"/>
    <s v="Distrito Federal"/>
    <x v="14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x v="554"/>
    <s v="Antwerp"/>
    <x v="57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x v="1161"/>
    <s v="National Capital"/>
    <x v="111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x v="441"/>
    <s v="Yucatán"/>
    <x v="14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x v="747"/>
    <s v="North Rhine-Westphalia"/>
    <x v="2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x v="15"/>
    <s v="Ile-de-France"/>
    <x v="9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x v="71"/>
    <s v="North Rhine-Westphalia"/>
    <x v="2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x v="796"/>
    <s v="Zhejiang"/>
    <x v="8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x v="28"/>
    <s v="California"/>
    <x v="0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x v="165"/>
    <s v="California"/>
    <x v="0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x v="415"/>
    <s v="Lazio"/>
    <x v="10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x v="223"/>
    <s v="Shanghai"/>
    <x v="8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x v="2804"/>
    <s v="Jilin"/>
    <x v="8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x v="1428"/>
    <s v="California"/>
    <x v="0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x v="2470"/>
    <s v="Virginia"/>
    <x v="0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x v="2805"/>
    <s v="Moravian-Silesian"/>
    <x v="85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x v="187"/>
    <s v="Buenos Aires"/>
    <x v="47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x v="30"/>
    <s v="Santo Domingo"/>
    <x v="18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x v="144"/>
    <s v="Valenciana"/>
    <x v="25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x v="408"/>
    <s v="Valenciana"/>
    <x v="25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x v="83"/>
    <s v="National Capital"/>
    <x v="30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x v="816"/>
    <s v="National Capital"/>
    <x v="30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x v="646"/>
    <s v="Colorado"/>
    <x v="0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x v="36"/>
    <s v="North Carolina"/>
    <x v="0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x v="916"/>
    <s v="Eastern"/>
    <x v="61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x v="682"/>
    <s v="Santiago"/>
    <x v="89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x v="2418"/>
    <s v="North Rhine-Westphalia"/>
    <x v="2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x v="300"/>
    <s v="Maharashtra"/>
    <x v="17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x v="55"/>
    <s v="Dhaka"/>
    <x v="24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x v="1813"/>
    <s v="Ontario"/>
    <x v="29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x v="668"/>
    <s v="Rabat-Salé-Zemmour-Zaer"/>
    <x v="28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x v="369"/>
    <s v="São Paulo"/>
    <x v="7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x v="641"/>
    <s v="Maranhão"/>
    <x v="7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x v="1581"/>
    <s v="Ile-de-France"/>
    <x v="9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x v="90"/>
    <s v="Western Australia"/>
    <x v="1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x v="2"/>
    <s v="Queensland"/>
    <x v="1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x v="1657"/>
    <s v="Surxondaryo"/>
    <x v="126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x v="2806"/>
    <s v="Valparaíso"/>
    <x v="89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x v="386"/>
    <s v="Yogyakarta"/>
    <x v="20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x v="81"/>
    <s v="Dhaka"/>
    <x v="24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x v="1522"/>
    <s v="Ninawa"/>
    <x v="62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x v="134"/>
    <s v="Madrid"/>
    <x v="25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x v="1373"/>
    <s v="Poitou-Charentes"/>
    <x v="9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x v="2668"/>
    <s v="Jiangsu"/>
    <x v="8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x v="2108"/>
    <s v="Perak"/>
    <x v="34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x v="2807"/>
    <s v="Zacatecas"/>
    <x v="14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x v="2641"/>
    <s v="Kansas"/>
    <x v="0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x v="958"/>
    <s v="Guatemala"/>
    <x v="38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x v="165"/>
    <s v="California"/>
    <x v="0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x v="256"/>
    <s v="Katanga"/>
    <x v="19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x v="584"/>
    <s v="North Rhine-Westphalia"/>
    <x v="2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x v="668"/>
    <s v="Rabat-Salé-Zemmour-Zaer"/>
    <x v="28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x v="682"/>
    <s v="Santiago"/>
    <x v="89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x v="203"/>
    <s v="Distrito Federal"/>
    <x v="14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x v="684"/>
    <s v="Colorado"/>
    <x v="0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x v="181"/>
    <s v="Al Qahirah"/>
    <x v="44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x v="214"/>
    <s v="León"/>
    <x v="27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x v="1347"/>
    <s v="Managua"/>
    <x v="27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x v="260"/>
    <s v="Punjab"/>
    <x v="58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x v="274"/>
    <s v="Tamil Nadu"/>
    <x v="17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x v="104"/>
    <s v="South Australia"/>
    <x v="1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x v="13"/>
    <s v="Castile-La Mancha"/>
    <x v="25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x v="469"/>
    <s v="Makkah"/>
    <x v="6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x v="1866"/>
    <s v="Matanzas"/>
    <x v="50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x v="2711"/>
    <s v="Ile-de-France"/>
    <x v="9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x v="2361"/>
    <s v="Santander"/>
    <x v="32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x v="2603"/>
    <s v="Parana"/>
    <x v="7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x v="182"/>
    <s v="England"/>
    <x v="13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x v="166"/>
    <s v="Fars"/>
    <x v="22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x v="855"/>
    <s v="Jiangsu"/>
    <x v="8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x v="55"/>
    <s v="Dhaka"/>
    <x v="24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x v="507"/>
    <s v="Ar Riyad"/>
    <x v="6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x v="1868"/>
    <s v="Zulia"/>
    <x v="96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x v="2808"/>
    <s v="Setúbal"/>
    <x v="70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x v="209"/>
    <s v="Ho Chí Minh City"/>
    <x v="49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x v="173"/>
    <s v="Georgia"/>
    <x v="0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x v="1098"/>
    <s v="Kigali"/>
    <x v="108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x v="203"/>
    <s v="Distrito Federal"/>
    <x v="14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x v="101"/>
    <s v="Bremen"/>
    <x v="2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x v="1159"/>
    <s v="Upper Austria"/>
    <x v="31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x v="260"/>
    <s v="Punjab"/>
    <x v="58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x v="674"/>
    <s v="Greater Accra"/>
    <x v="60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x v="203"/>
    <s v="Distrito Federal"/>
    <x v="14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x v="2809"/>
    <s v="California"/>
    <x v="0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x v="28"/>
    <s v="California"/>
    <x v="0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x v="1851"/>
    <s v="England"/>
    <x v="13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x v="2810"/>
    <s v="Ile-de-France"/>
    <x v="9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x v="2811"/>
    <s v="Arkansas"/>
    <x v="0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x v="2812"/>
    <s v="Minnesota"/>
    <x v="0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x v="20"/>
    <s v="Silesia"/>
    <x v="12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x v="2017"/>
    <s v="Imereti"/>
    <x v="64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x v="1264"/>
    <s v="Tennessee"/>
    <x v="0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x v="684"/>
    <s v="Illinois"/>
    <x v="0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x v="2813"/>
    <s v="Tel Aviv"/>
    <x v="101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x v="465"/>
    <s v="Istanbul"/>
    <x v="52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x v="1460"/>
    <s v="Jerusalem"/>
    <x v="101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x v="82"/>
    <s v="Quebec"/>
    <x v="29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x v="1325"/>
    <s v="Gauteng"/>
    <x v="41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x v="306"/>
    <s v="Sinaloa"/>
    <x v="14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x v="682"/>
    <s v="Santiago"/>
    <x v="89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x v="2814"/>
    <s v="Shandong"/>
    <x v="8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x v="673"/>
    <s v="Queensland"/>
    <x v="1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x v="970"/>
    <s v="Holguín"/>
    <x v="50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x v="214"/>
    <s v="León"/>
    <x v="27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x v="202"/>
    <s v="Vienna"/>
    <x v="31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x v="2815"/>
    <s v="Rhône-Alpes"/>
    <x v="9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x v="2123"/>
    <s v="National Capital"/>
    <x v="30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x v="1544"/>
    <s v="Jawa Timur"/>
    <x v="20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x v="582"/>
    <s v="Bavaria"/>
    <x v="2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x v="69"/>
    <s v="Victoria"/>
    <x v="1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x v="165"/>
    <s v="California"/>
    <x v="0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x v="258"/>
    <s v="Indiana"/>
    <x v="0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x v="195"/>
    <s v="Virginia"/>
    <x v="0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x v="270"/>
    <s v="Ashanti"/>
    <x v="60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x v="369"/>
    <s v="São Paulo"/>
    <x v="7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x v="1722"/>
    <s v="Lorraine"/>
    <x v="9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x v="1340"/>
    <s v="Sicily"/>
    <x v="10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x v="678"/>
    <s v="England"/>
    <x v="13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x v="1428"/>
    <s v="California"/>
    <x v="0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x v="617"/>
    <s v="Maharashtra"/>
    <x v="17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x v="719"/>
    <s v="San Salvador"/>
    <x v="15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x v="202"/>
    <s v="Vienna"/>
    <x v="31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x v="2"/>
    <s v="Queensland"/>
    <x v="1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x v="1567"/>
    <s v="New York"/>
    <x v="0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x v="578"/>
    <s v="Wisconsin"/>
    <x v="0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x v="1129"/>
    <s v="San Salvador"/>
    <x v="15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x v="366"/>
    <s v="San Salvador"/>
    <x v="15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x v="1443"/>
    <s v="Uttar Pradesh"/>
    <x v="17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x v="465"/>
    <s v="Istanbul"/>
    <x v="52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x v="943"/>
    <s v="Al Basrah"/>
    <x v="62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x v="504"/>
    <s v="Sancti Spíritus"/>
    <x v="50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x v="2816"/>
    <s v="Bahia"/>
    <x v="7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x v="1127"/>
    <s v="Virginia"/>
    <x v="0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x v="2373"/>
    <s v="Lombardy"/>
    <x v="10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x v="1334"/>
    <s v="Ile-de-France"/>
    <x v="9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x v="693"/>
    <s v="Western Australia"/>
    <x v="1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x v="83"/>
    <s v="National Capital"/>
    <x v="30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x v="181"/>
    <s v="Al Qahirah"/>
    <x v="44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x v="2817"/>
    <s v="Podlaskie"/>
    <x v="12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x v="79"/>
    <s v="Jawa Barat"/>
    <x v="20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x v="805"/>
    <s v="Villa Clara"/>
    <x v="50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x v="819"/>
    <s v="England"/>
    <x v="13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x v="1373"/>
    <s v="Poitou-Charentes"/>
    <x v="9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x v="83"/>
    <s v="National Capital"/>
    <x v="30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x v="33"/>
    <s v="Queensland"/>
    <x v="1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x v="0"/>
    <s v="New York"/>
    <x v="0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x v="1077"/>
    <s v="Kaduna"/>
    <x v="80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x v="89"/>
    <s v="Kinshasa"/>
    <x v="19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x v="2588"/>
    <s v="Monagas"/>
    <x v="96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x v="27"/>
    <s v="Saxony"/>
    <x v="2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x v="465"/>
    <s v="Istanbul"/>
    <x v="52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x v="89"/>
    <s v="Kinshasa"/>
    <x v="19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x v="463"/>
    <s v="Alger"/>
    <x v="78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x v="978"/>
    <s v="Escuintla"/>
    <x v="38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x v="1573"/>
    <s v="São Paulo"/>
    <x v="7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x v="1092"/>
    <s v="North Brabant"/>
    <x v="33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x v="71"/>
    <s v="North Rhine-Westphalia"/>
    <x v="2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x v="9"/>
    <s v="New Hampshire"/>
    <x v="0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x v="2818"/>
    <s v="Michoacán"/>
    <x v="14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x v="541"/>
    <s v="Ile-de-France"/>
    <x v="9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x v="645"/>
    <s v="Anhui"/>
    <x v="8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x v="0"/>
    <s v="New York"/>
    <x v="0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x v="68"/>
    <s v="Ontario"/>
    <x v="29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x v="130"/>
    <s v="Guatemala"/>
    <x v="38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x v="336"/>
    <s v="Jalisco"/>
    <x v="14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x v="573"/>
    <s v="England"/>
    <x v="13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x v="1123"/>
    <s v="Maharashtra"/>
    <x v="17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x v="2"/>
    <s v="Queensland"/>
    <x v="1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x v="2819"/>
    <s v="Minas Gerais"/>
    <x v="7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x v="2004"/>
    <s v="New South Wales"/>
    <x v="1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x v="859"/>
    <s v="Maranhão"/>
    <x v="7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x v="1099"/>
    <s v="Adana"/>
    <x v="52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x v="1918"/>
    <s v="Utrecht"/>
    <x v="33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x v="406"/>
    <s v="Tianjin"/>
    <x v="8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x v="228"/>
    <s v="Massachusetts"/>
    <x v="0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x v="9"/>
    <s v="New Hampshire"/>
    <x v="0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x v="587"/>
    <s v="Baja California"/>
    <x v="14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x v="1388"/>
    <s v="Coahuila"/>
    <x v="14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x v="138"/>
    <s v="Jakarta"/>
    <x v="20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x v="89"/>
    <s v="Kinshasa"/>
    <x v="19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x v="357"/>
    <s v="Tehran"/>
    <x v="22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x v="2820"/>
    <s v="Djelfa"/>
    <x v="78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x v="203"/>
    <s v="Distrito Federal"/>
    <x v="14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x v="2821"/>
    <s v="Rondônia"/>
    <x v="7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x v="2494"/>
    <s v="Karnataka"/>
    <x v="17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x v="2419"/>
    <s v="Uttar Pradesh"/>
    <x v="17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x v="568"/>
    <s v="Queensland"/>
    <x v="1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x v="304"/>
    <s v="Santa Ana"/>
    <x v="15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x v="1622"/>
    <s v="England"/>
    <x v="13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x v="144"/>
    <s v="Valenciana"/>
    <x v="25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x v="595"/>
    <s v="Hesse"/>
    <x v="2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x v="339"/>
    <s v="Aquitaine"/>
    <x v="9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x v="2095"/>
    <s v="Campania"/>
    <x v="10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x v="507"/>
    <s v="Ar Riyad"/>
    <x v="6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x v="2822"/>
    <s v="Moscow"/>
    <x v="43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x v="1550"/>
    <s v="England"/>
    <x v="13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x v="1714"/>
    <s v="National Capital"/>
    <x v="30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x v="1962"/>
    <s v="'Amman"/>
    <x v="131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x v="1962"/>
    <s v="'Amman"/>
    <x v="131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x v="202"/>
    <s v="Vienna"/>
    <x v="31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x v="415"/>
    <s v="Lazio"/>
    <x v="10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x v="310"/>
    <s v="Gujarat"/>
    <x v="17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x v="396"/>
    <s v="Yangon"/>
    <x v="73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x v="348"/>
    <s v="Western Australia"/>
    <x v="1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x v="1715"/>
    <s v="California"/>
    <x v="0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x v="0"/>
    <s v="New York"/>
    <x v="0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x v="1398"/>
    <s v="Federation of Bosnia and Herzegovina"/>
    <x v="116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x v="1479"/>
    <s v="Al Madinah"/>
    <x v="6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x v="161"/>
    <s v="Gauteng"/>
    <x v="41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x v="2823"/>
    <s v="Adiyaman"/>
    <x v="52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x v="30"/>
    <s v="Santo Domingo"/>
    <x v="18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x v="2737"/>
    <s v="Mersin"/>
    <x v="52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x v="498"/>
    <s v="Francisco Morazán"/>
    <x v="83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x v="1486"/>
    <s v="Gaziantep"/>
    <x v="52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x v="1515"/>
    <s v="Lodz"/>
    <x v="12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x v="1049"/>
    <s v="Colima"/>
    <x v="14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x v="774"/>
    <s v="Panama"/>
    <x v="100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x v="2337"/>
    <s v="Ile-de-France"/>
    <x v="9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x v="588"/>
    <s v="Telangana"/>
    <x v="17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x v="2260"/>
    <s v="Esfahan"/>
    <x v="22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x v="223"/>
    <s v="Shanghai"/>
    <x v="8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x v="2240"/>
    <s v="Masovia"/>
    <x v="12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x v="2186"/>
    <s v="Cherkasy"/>
    <x v="26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x v="774"/>
    <s v="Panama"/>
    <x v="100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x v="1858"/>
    <s v="Calabarzon"/>
    <x v="30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x v="200"/>
    <s v="Jawa Timur"/>
    <x v="20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x v="104"/>
    <s v="South Australia"/>
    <x v="1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x v="1365"/>
    <s v="Jiangsu"/>
    <x v="8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x v="2577"/>
    <s v="Chelyabinsk"/>
    <x v="43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x v="2824"/>
    <s v="Giurgiu"/>
    <x v="51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x v="2396"/>
    <s v="Antalya"/>
    <x v="52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x v="2825"/>
    <s v="Rio de Janeiro"/>
    <x v="7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x v="165"/>
    <s v="California"/>
    <x v="0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x v="2651"/>
    <s v="Brest"/>
    <x v="39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x v="1306"/>
    <s v="Doukkala-Abda"/>
    <x v="28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x v="719"/>
    <s v="San Salvador"/>
    <x v="15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x v="90"/>
    <s v="Western Australia"/>
    <x v="1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x v="1264"/>
    <s v="Tennessee"/>
    <x v="0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x v="2826"/>
    <s v="Khatlon"/>
    <x v="141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x v="137"/>
    <s v="Sumatera Utara"/>
    <x v="20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x v="83"/>
    <s v="National Capital"/>
    <x v="30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x v="64"/>
    <s v="Shandong"/>
    <x v="8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x v="28"/>
    <s v="California"/>
    <x v="0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x v="784"/>
    <s v="Poitou-Charentes"/>
    <x v="9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x v="869"/>
    <s v="Kano"/>
    <x v="80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x v="2"/>
    <s v="Queensland"/>
    <x v="1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x v="419"/>
    <s v="Victoria"/>
    <x v="1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x v="274"/>
    <s v="Tamil Nadu"/>
    <x v="17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x v="2827"/>
    <s v="New Mexico"/>
    <x v="0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x v="1532"/>
    <s v="Masaya"/>
    <x v="27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x v="1029"/>
    <s v="Sonora"/>
    <x v="14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x v="1867"/>
    <s v="North Rhine-Westphalia"/>
    <x v="2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x v="582"/>
    <s v="Bavaria"/>
    <x v="2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x v="483"/>
    <s v="Alsace"/>
    <x v="9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x v="482"/>
    <s v="Seoul"/>
    <x v="79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x v="113"/>
    <s v="Bangkok"/>
    <x v="36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x v="1862"/>
    <s v="New Jersey"/>
    <x v="0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x v="180"/>
    <s v="Western Cape"/>
    <x v="41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x v="535"/>
    <s v="Baghdad"/>
    <x v="62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x v="1419"/>
    <s v="México"/>
    <x v="14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x v="788"/>
    <s v="New South Wales"/>
    <x v="1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x v="2736"/>
    <s v="Victoria"/>
    <x v="1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x v="1153"/>
    <s v="Morelos"/>
    <x v="14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x v="171"/>
    <s v="Kuala Lumpur"/>
    <x v="34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x v="217"/>
    <s v="Auckland"/>
    <x v="4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x v="7"/>
    <s v="Waikato"/>
    <x v="4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x v="1821"/>
    <s v="Alberta"/>
    <x v="29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x v="52"/>
    <s v="Delhi"/>
    <x v="17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x v="90"/>
    <s v="Western Australia"/>
    <x v="1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x v="465"/>
    <s v="Istanbul"/>
    <x v="52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x v="2638"/>
    <s v="West Bengal"/>
    <x v="17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x v="406"/>
    <s v="Tianjin"/>
    <x v="8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x v="1629"/>
    <s v="Santiago"/>
    <x v="18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x v="196"/>
    <s v="Managua"/>
    <x v="27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x v="1848"/>
    <s v="Provence-Alpes-Côte d'Azur"/>
    <x v="9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x v="406"/>
    <s v="Tianjin"/>
    <x v="8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x v="189"/>
    <s v="Kerala"/>
    <x v="17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x v="680"/>
    <s v="Queensland"/>
    <x v="1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x v="330"/>
    <s v="Liaoning"/>
    <x v="8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x v="1877"/>
    <s v="Chisinau"/>
    <x v="133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x v="1065"/>
    <s v="Morelos"/>
    <x v="14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x v="259"/>
    <s v="Provence-Alpes-Côte d'Azur"/>
    <x v="9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x v="2828"/>
    <s v="Galicia"/>
    <x v="25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x v="802"/>
    <s v="Catalonia"/>
    <x v="25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x v="445"/>
    <s v="Florida"/>
    <x v="0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x v="21"/>
    <s v="Illinois"/>
    <x v="0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x v="535"/>
    <s v="Baghdad"/>
    <x v="62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x v="1529"/>
    <s v="Santa Fe"/>
    <x v="47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x v="1946"/>
    <s v="England"/>
    <x v="13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x v="1495"/>
    <s v="Scotland"/>
    <x v="13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x v="2642"/>
    <s v="England"/>
    <x v="13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x v="28"/>
    <s v="California"/>
    <x v="0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x v="456"/>
    <s v="Kaliningrad"/>
    <x v="43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x v="498"/>
    <s v="Francisco Morazán"/>
    <x v="83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x v="989"/>
    <s v="Provincia de Buenos Aires"/>
    <x v="47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x v="849"/>
    <s v="England"/>
    <x v="13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x v="2829"/>
    <s v="South Denmark"/>
    <x v="109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x v="1551"/>
    <s v="Queensland"/>
    <x v="1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x v="1715"/>
    <s v="California"/>
    <x v="0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x v="904"/>
    <s v="Vinnytsya"/>
    <x v="26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x v="161"/>
    <s v="Gauteng"/>
    <x v="41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x v="1019"/>
    <s v="La Vega"/>
    <x v="18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x v="306"/>
    <s v="Sinaloa"/>
    <x v="14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x v="1073"/>
    <s v="Rhône-Alpes"/>
    <x v="9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x v="83"/>
    <s v="National Capital"/>
    <x v="30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x v="83"/>
    <s v="National Capital"/>
    <x v="30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x v="1264"/>
    <s v="Tennessee"/>
    <x v="0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x v="550"/>
    <s v="California"/>
    <x v="0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x v="25"/>
    <s v="San Salvador"/>
    <x v="15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x v="1026"/>
    <s v="Guatemala"/>
    <x v="38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x v="1062"/>
    <s v="England"/>
    <x v="13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x v="2207"/>
    <s v="Provence-Alpes-Côte d'Azur"/>
    <x v="9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x v="1369"/>
    <s v="Finland Proper"/>
    <x v="59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x v="1412"/>
    <s v="National Capital"/>
    <x v="30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x v="138"/>
    <s v="Jakarta"/>
    <x v="20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x v="2778"/>
    <s v="Konya"/>
    <x v="52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x v="4"/>
    <s v="Dakar"/>
    <x v="3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x v="1125"/>
    <s v="Katanga"/>
    <x v="19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x v="214"/>
    <s v="Guanajuato"/>
    <x v="14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x v="311"/>
    <s v="Lazio"/>
    <x v="10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x v="582"/>
    <s v="Bavaria"/>
    <x v="2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x v="529"/>
    <s v="Rhode Island"/>
    <x v="0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x v="82"/>
    <s v="Quebec"/>
    <x v="29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x v="1315"/>
    <s v="Panama"/>
    <x v="100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x v="138"/>
    <s v="Jakarta"/>
    <x v="20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x v="1140"/>
    <s v="Oregon"/>
    <x v="0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x v="28"/>
    <s v="California"/>
    <x v="0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x v="1063"/>
    <s v="Luanda"/>
    <x v="56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x v="213"/>
    <s v="Distrito Federal"/>
    <x v="14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x v="1850"/>
    <s v="Bahia"/>
    <x v="7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x v="153"/>
    <s v="Queensland"/>
    <x v="1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x v="281"/>
    <s v="Queensland"/>
    <x v="1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x v="165"/>
    <s v="California"/>
    <x v="0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x v="2831"/>
    <s v="Andalusía"/>
    <x v="25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x v="259"/>
    <s v="Provence-Alpes-Côte d'Azur"/>
    <x v="9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x v="293"/>
    <s v="Zhejiang"/>
    <x v="8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x v="173"/>
    <s v="Indiana"/>
    <x v="0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x v="28"/>
    <s v="California"/>
    <x v="0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x v="2070"/>
    <s v="Ohio"/>
    <x v="0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x v="273"/>
    <s v="Lorestan"/>
    <x v="22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x v="244"/>
    <s v="Catalonia"/>
    <x v="25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x v="339"/>
    <s v="Aquitaine"/>
    <x v="9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x v="341"/>
    <s v="Khomas"/>
    <x v="69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x v="1080"/>
    <s v="Duarte"/>
    <x v="18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x v="922"/>
    <s v="Midi-Pyrénées"/>
    <x v="9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x v="2"/>
    <s v="Queensland"/>
    <x v="1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x v="129"/>
    <s v="Texas"/>
    <x v="0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x v="30"/>
    <s v="Santo Domingo"/>
    <x v="18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x v="631"/>
    <s v="Baden-Württemberg"/>
    <x v="2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x v="843"/>
    <s v="Thủ Dô Hà Nội"/>
    <x v="49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x v="855"/>
    <s v="Jiangsu"/>
    <x v="8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x v="0"/>
    <s v="New York"/>
    <x v="0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x v="732"/>
    <s v="Oklahoma"/>
    <x v="0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x v="2832"/>
    <s v="Manica"/>
    <x v="23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x v="2823"/>
    <s v="Adiyaman"/>
    <x v="52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x v="1850"/>
    <s v="Bahia"/>
    <x v="7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x v="501"/>
    <s v="Jalisco"/>
    <x v="14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x v="570"/>
    <s v="Oslo"/>
    <x v="77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x v="83"/>
    <s v="National Capital"/>
    <x v="30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x v="375"/>
    <s v="Maryland"/>
    <x v="0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x v="1011"/>
    <s v="Jalisco"/>
    <x v="14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x v="101"/>
    <s v="Bremen"/>
    <x v="2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x v="1403"/>
    <s v="New South Wales"/>
    <x v="1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x v="187"/>
    <s v="Buenos Aires"/>
    <x v="47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x v="2630"/>
    <s v="Campeche"/>
    <x v="14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x v="587"/>
    <s v="Baja California"/>
    <x v="14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x v="399"/>
    <s v="Rhône-Alpes"/>
    <x v="9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x v="288"/>
    <s v="Karnataka"/>
    <x v="17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x v="223"/>
    <s v="Shanghai"/>
    <x v="8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x v="709"/>
    <s v="Tỉnh Cần Thơ"/>
    <x v="49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x v="336"/>
    <s v="Jalisco"/>
    <x v="14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x v="30"/>
    <s v="Santo Domingo"/>
    <x v="18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x v="1481"/>
    <s v="Ile-de-France"/>
    <x v="9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x v="1043"/>
    <s v="Bay of Plenty"/>
    <x v="4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x v="611"/>
    <s v="Hims"/>
    <x v="91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x v="1499"/>
    <s v="England"/>
    <x v="13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x v="171"/>
    <s v="Kuala Lumpur"/>
    <x v="34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x v="2833"/>
    <s v="Sanliurfa"/>
    <x v="52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x v="143"/>
    <s v="Brest"/>
    <x v="39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x v="484"/>
    <s v="Lombardy"/>
    <x v="10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x v="674"/>
    <s v="Greater Accra"/>
    <x v="60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x v="30"/>
    <s v="Santo Domingo"/>
    <x v="18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x v="441"/>
    <s v="Yucatán"/>
    <x v="14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x v="1049"/>
    <s v="Granma"/>
    <x v="50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x v="2834"/>
    <s v="Ceará"/>
    <x v="7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x v="98"/>
    <s v="Lower Saxony"/>
    <x v="2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x v="2778"/>
    <s v="Konya"/>
    <x v="52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x v="1703"/>
    <s v="Santiago de Cuba"/>
    <x v="50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x v="1173"/>
    <s v="Guatemala"/>
    <x v="38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x v="202"/>
    <s v="Vienna"/>
    <x v="31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x v="77"/>
    <s v="Pennsylvania"/>
    <x v="0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x v="2835"/>
    <s v="Novgorod"/>
    <x v="43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x v="2836"/>
    <s v="Lower Normandy"/>
    <x v="9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x v="324"/>
    <s v="Zürich"/>
    <x v="65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x v="354"/>
    <s v="San Juan"/>
    <x v="18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x v="498"/>
    <s v="Francisco Morazán"/>
    <x v="83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x v="316"/>
    <s v="Santiago de Cuba"/>
    <x v="50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x v="238"/>
    <s v="Singapore"/>
    <x v="55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x v="1717"/>
    <s v="Missouri"/>
    <x v="0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x v="692"/>
    <s v="England"/>
    <x v="13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x v="114"/>
    <s v="California"/>
    <x v="0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x v="2443"/>
    <s v="Norte de Santander"/>
    <x v="32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x v="525"/>
    <s v="Uttar Pradesh"/>
    <x v="17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x v="0"/>
    <s v="New York"/>
    <x v="0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x v="33"/>
    <s v="Queensland"/>
    <x v="1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x v="67"/>
    <s v="Sumatera Selatan"/>
    <x v="20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x v="1860"/>
    <s v="Khuzestan"/>
    <x v="22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x v="10"/>
    <s v="Al Iskandariyah"/>
    <x v="44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x v="65"/>
    <s v="Chinandega"/>
    <x v="27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x v="2795"/>
    <s v="North Rhine-Westphalia"/>
    <x v="2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x v="876"/>
    <s v="Murcia"/>
    <x v="25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x v="386"/>
    <s v="Yogyakarta"/>
    <x v="20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x v="250"/>
    <s v="Texas"/>
    <x v="0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x v="465"/>
    <s v="Istanbul"/>
    <x v="52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x v="575"/>
    <s v="Estelí"/>
    <x v="27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x v="2837"/>
    <s v="Lorraine"/>
    <x v="9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x v="1061"/>
    <s v="Ile-de-France"/>
    <x v="9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x v="1315"/>
    <s v="Panama"/>
    <x v="100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x v="2838"/>
    <s v="Baden-Württemberg"/>
    <x v="2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x v="2558"/>
    <s v="Bahia"/>
    <x v="7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x v="369"/>
    <s v="São Paulo"/>
    <x v="7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x v="1011"/>
    <s v="Jalisco"/>
    <x v="14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x v="2839"/>
    <s v="Ile-de-France"/>
    <x v="9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x v="518"/>
    <s v="Jawa Barat"/>
    <x v="20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x v="51"/>
    <s v="Washington"/>
    <x v="0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x v="51"/>
    <s v="Washington"/>
    <x v="0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x v="1480"/>
    <s v="England"/>
    <x v="13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x v="1443"/>
    <s v="Uttar Pradesh"/>
    <x v="17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x v="691"/>
    <s v="Amapá"/>
    <x v="7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x v="281"/>
    <s v="Queensland"/>
    <x v="1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x v="21"/>
    <s v="Illinois"/>
    <x v="0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x v="75"/>
    <s v="Meknès-Tafilalet"/>
    <x v="28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x v="1374"/>
    <s v="Denizli"/>
    <x v="52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x v="2840"/>
    <s v="Tlemcen"/>
    <x v="78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x v="446"/>
    <s v="Dar Es Salaam"/>
    <x v="11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x v="1460"/>
    <s v="Jerusalem"/>
    <x v="101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x v="1010"/>
    <s v="Minas Gerais"/>
    <x v="7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x v="243"/>
    <s v="San Salvador"/>
    <x v="15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x v="1575"/>
    <s v="Central"/>
    <x v="122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x v="1897"/>
    <s v="Mississippi"/>
    <x v="0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x v="2841"/>
    <s v="Zacatecas"/>
    <x v="14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x v="55"/>
    <s v="Dhaka"/>
    <x v="24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x v="34"/>
    <s v="California"/>
    <x v="0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x v="80"/>
    <s v="Grand Casablanca"/>
    <x v="28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x v="309"/>
    <s v="Razavi Khorasan"/>
    <x v="22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x v="267"/>
    <s v="Bolívar"/>
    <x v="32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x v="243"/>
    <s v="San Salvador"/>
    <x v="15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x v="238"/>
    <s v="Singapore"/>
    <x v="55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x v="757"/>
    <s v="Perak"/>
    <x v="34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x v="437"/>
    <s v="New Hampshire"/>
    <x v="0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x v="30"/>
    <s v="Santo Domingo"/>
    <x v="18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x v="30"/>
    <s v="Santo Domingo"/>
    <x v="18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x v="137"/>
    <s v="Sumatera Utara"/>
    <x v="20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x v="1410"/>
    <s v="Tamil Nadu"/>
    <x v="17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x v="13"/>
    <s v="Ohio"/>
    <x v="0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x v="2842"/>
    <s v="Kermanshah"/>
    <x v="22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x v="180"/>
    <s v="Western Cape"/>
    <x v="41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x v="1629"/>
    <s v="Santiago"/>
    <x v="18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x v="3"/>
    <s v="Berlin"/>
    <x v="2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x v="769"/>
    <s v="Stockholm"/>
    <x v="72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x v="1207"/>
    <s v="Sabah"/>
    <x v="34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x v="101"/>
    <s v="Bremen"/>
    <x v="2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x v="1346"/>
    <s v="England"/>
    <x v="13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x v="1648"/>
    <s v="Schleswig-Holstein"/>
    <x v="2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x v="2260"/>
    <s v="Esfahan"/>
    <x v="22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x v="571"/>
    <s v="Arbil"/>
    <x v="62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x v="366"/>
    <s v="San Salvador"/>
    <x v="15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x v="210"/>
    <s v="Camagüey"/>
    <x v="50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x v="1538"/>
    <s v="Granada"/>
    <x v="27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x v="1578"/>
    <s v="Hesse"/>
    <x v="2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x v="819"/>
    <s v="England"/>
    <x v="13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x v="28"/>
    <s v="California"/>
    <x v="0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x v="2463"/>
    <s v="Ontario"/>
    <x v="29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x v="1589"/>
    <s v="Carinthia"/>
    <x v="31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x v="203"/>
    <s v="Distrito Federal"/>
    <x v="14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x v="77"/>
    <s v="Pennsylvania"/>
    <x v="0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x v="212"/>
    <s v="Neamt"/>
    <x v="51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x v="2843"/>
    <s v="Poitou-Charentes"/>
    <x v="9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x v="316"/>
    <s v="Santiago de Cuba"/>
    <x v="50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x v="1463"/>
    <s v="Santiago de Cuba"/>
    <x v="50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x v="478"/>
    <s v="Emilia-Romagna"/>
    <x v="10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x v="5"/>
    <s v="New South Wales"/>
    <x v="1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x v="1501"/>
    <s v="Santiago"/>
    <x v="89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x v="410"/>
    <s v="Federal District"/>
    <x v="7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x v="2844"/>
    <s v="Belgorod"/>
    <x v="43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x v="311"/>
    <s v="Lazio"/>
    <x v="10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x v="2298"/>
    <s v="Gelderland"/>
    <x v="33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x v="104"/>
    <s v="South Australia"/>
    <x v="1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x v="1567"/>
    <s v="Alabama"/>
    <x v="0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x v="1344"/>
    <s v="Cluj"/>
    <x v="51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x v="2139"/>
    <s v="Est"/>
    <x v="53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x v="2846"/>
    <s v="Gauteng"/>
    <x v="41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x v="484"/>
    <s v="Lombardy"/>
    <x v="10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x v="311"/>
    <s v="Lazio"/>
    <x v="10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x v="2735"/>
    <s v="Provence-Alpes-Côte d'Azur"/>
    <x v="9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x v="33"/>
    <s v="Queensland"/>
    <x v="1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x v="1029"/>
    <s v="Sonora"/>
    <x v="14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x v="1538"/>
    <s v="Granada"/>
    <x v="27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x v="193"/>
    <s v="Bahia"/>
    <x v="7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x v="1129"/>
    <s v="San Salvador"/>
    <x v="15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x v="389"/>
    <s v="Ile-de-France"/>
    <x v="9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x v="2847"/>
    <s v="Madrid"/>
    <x v="25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x v="2771"/>
    <s v="Silesia"/>
    <x v="12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x v="1924"/>
    <s v="Kirovohrad"/>
    <x v="26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x v="203"/>
    <s v="Distrito Federal"/>
    <x v="14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x v="214"/>
    <s v="León"/>
    <x v="27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x v="1842"/>
    <s v="North Rhine-Westphalia"/>
    <x v="2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x v="2848"/>
    <s v="Ile-de-France"/>
    <x v="9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x v="942"/>
    <s v="Lusaka"/>
    <x v="61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x v="2131"/>
    <s v="England"/>
    <x v="13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x v="572"/>
    <s v="Iowa"/>
    <x v="0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x v="498"/>
    <s v="Francisco Morazán"/>
    <x v="83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x v="897"/>
    <s v="Ile-de-France"/>
    <x v="9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x v="1618"/>
    <s v="Hesse"/>
    <x v="2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x v="604"/>
    <s v="England"/>
    <x v="13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x v="663"/>
    <s v="Ile-de-France"/>
    <x v="9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x v="1629"/>
    <s v="Santiago"/>
    <x v="18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x v="2373"/>
    <s v="Lombardy"/>
    <x v="10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x v="1696"/>
    <s v="Jiangxi"/>
    <x v="8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x v="2370"/>
    <s v="Adana"/>
    <x v="52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x v="2737"/>
    <s v="Mersin"/>
    <x v="52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x v="1868"/>
    <s v="Zulia"/>
    <x v="96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x v="259"/>
    <s v="Provence-Alpes-Côte d'Azur"/>
    <x v="9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x v="2658"/>
    <s v="Brittany"/>
    <x v="9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x v="77"/>
    <s v="Pennsylvania"/>
    <x v="0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x v="535"/>
    <s v="Baghdad"/>
    <x v="62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x v="1150"/>
    <s v="England"/>
    <x v="13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x v="484"/>
    <s v="Lombardy"/>
    <x v="10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x v="1310"/>
    <s v="New Jersey"/>
    <x v="0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x v="369"/>
    <s v="São Paulo"/>
    <x v="7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x v="2849"/>
    <s v="Piauí"/>
    <x v="7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x v="2384"/>
    <s v="Ile-de-France"/>
    <x v="9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x v="2238"/>
    <s v="Catalonia"/>
    <x v="25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x v="2490"/>
    <s v="Ile-de-France"/>
    <x v="9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x v="1317"/>
    <s v="Victoria"/>
    <x v="1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x v="84"/>
    <s v="New South Wales"/>
    <x v="1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x v="1855"/>
    <s v="Shkodër"/>
    <x v="66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x v="2850"/>
    <s v="Zeeland"/>
    <x v="33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x v="340"/>
    <s v="Hamadan"/>
    <x v="22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x v="181"/>
    <s v="Al Qahirah"/>
    <x v="44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x v="1356"/>
    <s v="Cortés"/>
    <x v="83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x v="963"/>
    <s v="Andalusía"/>
    <x v="25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x v="1619"/>
    <s v="England"/>
    <x v="13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x v="84"/>
    <s v="New South Wales"/>
    <x v="1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x v="191"/>
    <s v="Wellington"/>
    <x v="4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x v="217"/>
    <s v="Auckland"/>
    <x v="4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x v="667"/>
    <s v="Parana"/>
    <x v="7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x v="2851"/>
    <s v="Ile-de-France"/>
    <x v="9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x v="0"/>
    <s v="New York"/>
    <x v="0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x v="2852"/>
    <s v="Sliven"/>
    <x v="99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x v="2463"/>
    <s v="Ontario"/>
    <x v="29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x v="1425"/>
    <s v="Sofala"/>
    <x v="23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x v="1687"/>
    <s v="Rio Grande do Sul"/>
    <x v="7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x v="2853"/>
    <s v="Valenciana"/>
    <x v="25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x v="1840"/>
    <s v="Basque Country"/>
    <x v="25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x v="1880"/>
    <s v="Rhône-Alpes"/>
    <x v="9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x v="226"/>
    <s v="Australian Capital Territory"/>
    <x v="1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x v="113"/>
    <s v="Bangkok"/>
    <x v="36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x v="1164"/>
    <s v="New South Wales"/>
    <x v="1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x v="943"/>
    <s v="Al Basrah"/>
    <x v="62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x v="2854"/>
    <s v="Delta"/>
    <x v="80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x v="187"/>
    <s v="Buenos Aires"/>
    <x v="47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x v="25"/>
    <s v="San Salvador"/>
    <x v="15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x v="415"/>
    <s v="Lazio"/>
    <x v="10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x v="85"/>
    <s v="Styria"/>
    <x v="31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x v="260"/>
    <s v="Punjab"/>
    <x v="58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x v="28"/>
    <s v="California"/>
    <x v="0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x v="215"/>
    <s v="Izmir"/>
    <x v="52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x v="484"/>
    <s v="Lombardy"/>
    <x v="10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x v="311"/>
    <s v="Lazio"/>
    <x v="10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x v="144"/>
    <s v="Valenciana"/>
    <x v="25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x v="15"/>
    <s v="Ile-de-France"/>
    <x v="9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x v="202"/>
    <s v="Vienna"/>
    <x v="31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x v="69"/>
    <s v="Victoria"/>
    <x v="1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x v="0"/>
    <s v="New York"/>
    <x v="0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x v="77"/>
    <s v="Pennsylvania"/>
    <x v="0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x v="943"/>
    <s v="Al Basrah"/>
    <x v="62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x v="686"/>
    <s v="Lombardy"/>
    <x v="10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x v="134"/>
    <s v="Madrid"/>
    <x v="25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x v="333"/>
    <s v="Victoria"/>
    <x v="1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x v="781"/>
    <s v="Punjab"/>
    <x v="17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x v="1265"/>
    <s v="Khartoum"/>
    <x v="113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x v="751"/>
    <s v="Dnipropetrovs'k"/>
    <x v="26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x v="366"/>
    <s v="San Salvador"/>
    <x v="15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x v="84"/>
    <s v="New South Wales"/>
    <x v="1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x v="223"/>
    <s v="Shanghai"/>
    <x v="8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x v="646"/>
    <s v="Colorado"/>
    <x v="0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x v="2052"/>
    <s v="Bursa"/>
    <x v="52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x v="343"/>
    <s v="Quezaltenango"/>
    <x v="38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x v="194"/>
    <s v="Matagalpa"/>
    <x v="27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x v="675"/>
    <s v="Minas Gerais"/>
    <x v="7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x v="484"/>
    <s v="Lombardy"/>
    <x v="10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x v="892"/>
    <s v="Sicily"/>
    <x v="10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x v="2419"/>
    <s v="Uttar Pradesh"/>
    <x v="17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x v="268"/>
    <s v="Quintana Roo"/>
    <x v="14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x v="1346"/>
    <s v="Connecticut"/>
    <x v="0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x v="215"/>
    <s v="Izmir"/>
    <x v="52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x v="719"/>
    <s v="San Salvador"/>
    <x v="15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x v="101"/>
    <s v="Bremen"/>
    <x v="2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x v="202"/>
    <s v="Vienna"/>
    <x v="31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x v="74"/>
    <s v="Nord-Pas-de-Calais"/>
    <x v="9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x v="71"/>
    <s v="North Rhine-Westphalia"/>
    <x v="2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x v="1177"/>
    <s v="North Rhine-Westphalia"/>
    <x v="2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x v="939"/>
    <s v="Rabat-Salé-Zemmour-Zaer"/>
    <x v="28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x v="2322"/>
    <s v="Overijssel"/>
    <x v="33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x v="1055"/>
    <s v="Madhya Pradesh"/>
    <x v="17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x v="215"/>
    <s v="Izmir"/>
    <x v="52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x v="1141"/>
    <s v="Chubut"/>
    <x v="47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x v="1764"/>
    <s v="North Rhine-Westphalia"/>
    <x v="2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x v="2855"/>
    <s v="Campania"/>
    <x v="10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x v="184"/>
    <s v="England"/>
    <x v="13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x v="137"/>
    <s v="Sumatera Utara"/>
    <x v="20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x v="113"/>
    <s v="Bangkok"/>
    <x v="36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x v="165"/>
    <s v="California"/>
    <x v="0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x v="216"/>
    <s v="Distrito Federal"/>
    <x v="14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x v="165"/>
    <s v="California"/>
    <x v="0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x v="51"/>
    <s v="Washington"/>
    <x v="0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x v="0"/>
    <s v="New York"/>
    <x v="0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x v="463"/>
    <s v="Alger"/>
    <x v="78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x v="243"/>
    <s v="San Salvador"/>
    <x v="15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x v="68"/>
    <s v="England"/>
    <x v="13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x v="582"/>
    <s v="Bavaria"/>
    <x v="2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x v="2856"/>
    <s v="Tipaza"/>
    <x v="78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x v="1996"/>
    <s v="Orientale"/>
    <x v="19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x v="1269"/>
    <s v="Lima (city)"/>
    <x v="114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x v="946"/>
    <s v="Sinaloa"/>
    <x v="14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x v="1029"/>
    <s v="Sonora"/>
    <x v="14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x v="321"/>
    <s v="Emilia-Romagna"/>
    <x v="10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x v="1648"/>
    <s v="Schleswig-Holstein"/>
    <x v="2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x v="484"/>
    <s v="Lombardy"/>
    <x v="10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x v="903"/>
    <s v="Victoria"/>
    <x v="1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x v="538"/>
    <s v="Guangdong"/>
    <x v="8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x v="1485"/>
    <s v="Assam"/>
    <x v="17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x v="5"/>
    <s v="New South Wales"/>
    <x v="1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x v="89"/>
    <s v="Kinshasa"/>
    <x v="19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x v="68"/>
    <s v="England"/>
    <x v="13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x v="1782"/>
    <s v="Rio Grande do Sul"/>
    <x v="7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x v="2592"/>
    <s v="Cuscatlán"/>
    <x v="15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x v="867"/>
    <s v="England"/>
    <x v="13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x v="1640"/>
    <s v="Andalusía"/>
    <x v="25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x v="605"/>
    <s v="Rhineland-Palatinate"/>
    <x v="2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x v="69"/>
    <s v="Victoria"/>
    <x v="1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x v="28"/>
    <s v="California"/>
    <x v="0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x v="1424"/>
    <s v="Maryland"/>
    <x v="0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x v="943"/>
    <s v="Al Basrah"/>
    <x v="62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x v="859"/>
    <s v="Maranhão"/>
    <x v="7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x v="2609"/>
    <s v="Ile-de-France"/>
    <x v="9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x v="679"/>
    <s v="Maharashtra"/>
    <x v="17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x v="2857"/>
    <s v="Victoria"/>
    <x v="1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x v="674"/>
    <s v="Greater Accra"/>
    <x v="60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x v="2595"/>
    <s v="Minas Gerais"/>
    <x v="7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x v="203"/>
    <s v="Distrito Federal"/>
    <x v="14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x v="321"/>
    <s v="Emilia-Romagna"/>
    <x v="10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x v="138"/>
    <s v="Jakarta"/>
    <x v="20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x v="55"/>
    <s v="Dhaka"/>
    <x v="24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x v="470"/>
    <s v="New South Wales"/>
    <x v="1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x v="2178"/>
    <s v="Southern"/>
    <x v="61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x v="943"/>
    <s v="Al Basrah"/>
    <x v="62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x v="209"/>
    <s v="Ho Chí Minh City"/>
    <x v="49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x v="0"/>
    <s v="New York"/>
    <x v="0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x v="2858"/>
    <s v="Lebap"/>
    <x v="135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x v="245"/>
    <s v="Provence-Alpes-Côte d'Azur"/>
    <x v="9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x v="3"/>
    <s v="Berlin"/>
    <x v="2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x v="1418"/>
    <s v="Pinar del Río"/>
    <x v="50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x v="366"/>
    <s v="San Salvador"/>
    <x v="15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x v="1146"/>
    <s v="Hovedstaden"/>
    <x v="109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x v="447"/>
    <s v="Bavaria"/>
    <x v="2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x v="2"/>
    <s v="Queensland"/>
    <x v="1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x v="2859"/>
    <s v="Pará"/>
    <x v="7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x v="2860"/>
    <s v="Rio Grande do Sul"/>
    <x v="7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x v="1697"/>
    <s v="Guayas"/>
    <x v="35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x v="2861"/>
    <s v="Friesland"/>
    <x v="33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x v="738"/>
    <s v="Dublin"/>
    <x v="98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x v="310"/>
    <s v="Gujarat"/>
    <x v="17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x v="158"/>
    <s v="Guangdong"/>
    <x v="8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x v="772"/>
    <s v="Guangdong"/>
    <x v="8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x v="1754"/>
    <s v="Istanbul"/>
    <x v="52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x v="1011"/>
    <s v="Jalisco"/>
    <x v="14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x v="1011"/>
    <s v="Jalisco"/>
    <x v="14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x v="198"/>
    <s v="Pays de la Loire"/>
    <x v="9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x v="22"/>
    <s v="Gansu"/>
    <x v="8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x v="958"/>
    <s v="Guatemala"/>
    <x v="38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x v="1186"/>
    <s v="Tolima"/>
    <x v="32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x v="2122"/>
    <s v="Chiapas"/>
    <x v="14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x v="396"/>
    <s v="Yangon"/>
    <x v="73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x v="294"/>
    <s v="Rajasthan"/>
    <x v="17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x v="615"/>
    <s v="Bali"/>
    <x v="20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x v="176"/>
    <s v="Madhya Pradesh"/>
    <x v="17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x v="1097"/>
    <s v="Oran"/>
    <x v="78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x v="185"/>
    <s v="Quebec"/>
    <x v="29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x v="2052"/>
    <s v="Bursa"/>
    <x v="52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x v="25"/>
    <s v="San Salvador"/>
    <x v="15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x v="1689"/>
    <s v="Mato Grosso do Sul"/>
    <x v="7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x v="2366"/>
    <s v="England"/>
    <x v="13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x v="1959"/>
    <s v="Rhineland-Palatinate"/>
    <x v="2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x v="2862"/>
    <s v="Zhejiang"/>
    <x v="8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x v="21"/>
    <s v="Illinois"/>
    <x v="0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x v="1325"/>
    <s v="Gauteng"/>
    <x v="41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x v="2242"/>
    <s v="Lombardy"/>
    <x v="10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x v="324"/>
    <s v="Zürich"/>
    <x v="65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x v="909"/>
    <s v="Florida"/>
    <x v="0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x v="69"/>
    <s v="Victoria"/>
    <x v="1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x v="712"/>
    <s v="Arizona"/>
    <x v="0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x v="1021"/>
    <s v="Magdalena"/>
    <x v="32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x v="1029"/>
    <s v="Sonora"/>
    <x v="14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x v="2863"/>
    <s v="Ayacucho"/>
    <x v="114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x v="1633"/>
    <s v="Provence-Alpes-Côte d'Azur"/>
    <x v="9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x v="1458"/>
    <s v="Vaud"/>
    <x v="65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x v="1044"/>
    <s v="South Holland"/>
    <x v="33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x v="320"/>
    <s v="Rajasthan"/>
    <x v="17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x v="1293"/>
    <s v="Fukuoka"/>
    <x v="42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x v="1708"/>
    <s v="Hebei"/>
    <x v="8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x v="1272"/>
    <s v="Henan"/>
    <x v="8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x v="578"/>
    <s v="Wisconsin"/>
    <x v="0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x v="548"/>
    <s v="Bangui"/>
    <x v="86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x v="1490"/>
    <s v="São Paulo"/>
    <x v="7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x v="194"/>
    <s v="Matagalpa"/>
    <x v="27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x v="834"/>
    <s v="Ouest"/>
    <x v="102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x v="134"/>
    <s v="Madrid"/>
    <x v="25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x v="1070"/>
    <s v="Castile and León"/>
    <x v="25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x v="23"/>
    <s v="Scotland"/>
    <x v="13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x v="1"/>
    <s v="New South Wales"/>
    <x v="1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x v="129"/>
    <s v="Texas"/>
    <x v="0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x v="2589"/>
    <s v="Nitra"/>
    <x v="139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x v="869"/>
    <s v="Kano"/>
    <x v="80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x v="349"/>
    <s v="Ile-de-France"/>
    <x v="9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x v="138"/>
    <s v="Jakarta"/>
    <x v="20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x v="51"/>
    <s v="Washington"/>
    <x v="0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x v="683"/>
    <s v="Nairobi"/>
    <x v="93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x v="1193"/>
    <s v="Saxony"/>
    <x v="2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x v="15"/>
    <s v="Ile-de-France"/>
    <x v="9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x v="235"/>
    <s v="Tuscany"/>
    <x v="10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x v="51"/>
    <s v="Washington"/>
    <x v="0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x v="1353"/>
    <s v="Kindia"/>
    <x v="107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x v="369"/>
    <s v="São Paulo"/>
    <x v="7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x v="582"/>
    <s v="Bavaria"/>
    <x v="2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x v="392"/>
    <s v="North-West"/>
    <x v="41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x v="746"/>
    <s v="Marrakech-Tensift-El Haouz"/>
    <x v="28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x v="181"/>
    <s v="Al Qahirah"/>
    <x v="44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x v="542"/>
    <s v="Prague"/>
    <x v="85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x v="4"/>
    <s v="Dakar"/>
    <x v="3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x v="1256"/>
    <s v="México"/>
    <x v="14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x v="769"/>
    <s v="Stockholm"/>
    <x v="72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x v="288"/>
    <s v="Karnataka"/>
    <x v="17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x v="2160"/>
    <s v="'Asir"/>
    <x v="6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x v="626"/>
    <s v="Chelyabinsk"/>
    <x v="43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x v="336"/>
    <s v="Jalisco"/>
    <x v="14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x v="202"/>
    <s v="Vienna"/>
    <x v="31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x v="173"/>
    <s v="Indiana"/>
    <x v="0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x v="2865"/>
    <s v="Corrientes"/>
    <x v="47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x v="1618"/>
    <s v="Hesse"/>
    <x v="2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x v="1470"/>
    <s v="Brandenburg"/>
    <x v="2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x v="58"/>
    <s v="Jiangsu"/>
    <x v="8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x v="113"/>
    <s v="Bangkok"/>
    <x v="36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x v="226"/>
    <s v="Australian Capital Territory"/>
    <x v="1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x v="157"/>
    <s v="Delaware"/>
    <x v="0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x v="569"/>
    <s v="L'viv"/>
    <x v="26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x v="2866"/>
    <s v="Ziguinchor"/>
    <x v="3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x v="1818"/>
    <s v="Baden-Württemberg"/>
    <x v="2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x v="0"/>
    <s v="New York"/>
    <x v="0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x v="1950"/>
    <s v="Saskatchewan"/>
    <x v="29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x v="392"/>
    <s v="North-West"/>
    <x v="41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x v="399"/>
    <s v="Rhône-Alpes"/>
    <x v="9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x v="662"/>
    <s v="Alsace"/>
    <x v="9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x v="27"/>
    <s v="Saxony"/>
    <x v="2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x v="2867"/>
    <s v="Wales"/>
    <x v="13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x v="203"/>
    <s v="Distrito Federal"/>
    <x v="14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x v="187"/>
    <s v="Buenos Aires"/>
    <x v="47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x v="834"/>
    <s v="Ouest"/>
    <x v="102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x v="2868"/>
    <s v="Wales"/>
    <x v="13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x v="139"/>
    <s v="Pennsylvania"/>
    <x v="0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x v="0"/>
    <s v="New York"/>
    <x v="0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x v="917"/>
    <s v="Galati"/>
    <x v="51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x v="2634"/>
    <s v="Pays de la Loire"/>
    <x v="9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x v="703"/>
    <s v="Jiangsu"/>
    <x v="8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x v="138"/>
    <s v="Jakarta"/>
    <x v="20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x v="1169"/>
    <s v="Gyeongsangnam"/>
    <x v="79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x v="395"/>
    <s v="Kerala"/>
    <x v="17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x v="232"/>
    <s v="Chongqing"/>
    <x v="8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x v="869"/>
    <s v="Kano"/>
    <x v="80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x v="1877"/>
    <s v="Chisinau"/>
    <x v="133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x v="179"/>
    <s v="Burgundy"/>
    <x v="9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x v="202"/>
    <s v="Vienna"/>
    <x v="31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x v="1182"/>
    <s v="New South Wales"/>
    <x v="1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x v="113"/>
    <s v="Bangkok"/>
    <x v="36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x v="109"/>
    <s v="Massachusetts"/>
    <x v="0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x v="89"/>
    <s v="Kinshasa"/>
    <x v="19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x v="1406"/>
    <s v="Khmel'nyts'kyy"/>
    <x v="26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x v="181"/>
    <s v="Al Qahirah"/>
    <x v="44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x v="366"/>
    <s v="San Salvador"/>
    <x v="15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x v="18"/>
    <s v="Queensland"/>
    <x v="1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x v="4"/>
    <s v="Dakar"/>
    <x v="3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x v="357"/>
    <s v="Tehran"/>
    <x v="22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x v="203"/>
    <s v="Distrito Federal"/>
    <x v="14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x v="2140"/>
    <s v="Piauí"/>
    <x v="7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x v="587"/>
    <s v="Baja California"/>
    <x v="14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x v="1146"/>
    <s v="Hovedstaden"/>
    <x v="109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x v="1303"/>
    <s v="South Australia"/>
    <x v="1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x v="841"/>
    <s v="Auckland"/>
    <x v="4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x v="929"/>
    <s v="Tabuk"/>
    <x v="6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x v="2869"/>
    <s v="Yazd"/>
    <x v="22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x v="23"/>
    <s v="Scotland"/>
    <x v="13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x v="1764"/>
    <s v="North Rhine-Westphalia"/>
    <x v="2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x v="83"/>
    <s v="National Capital"/>
    <x v="30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x v="1275"/>
    <s v="Shandong"/>
    <x v="8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x v="180"/>
    <s v="Western Cape"/>
    <x v="41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x v="82"/>
    <s v="Quebec"/>
    <x v="29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x v="1360"/>
    <s v="Ontario"/>
    <x v="29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x v="244"/>
    <s v="Catalonia"/>
    <x v="25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x v="1332"/>
    <s v="Rhineland-Palatinate"/>
    <x v="2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x v="419"/>
    <s v="Victoria"/>
    <x v="1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x v="138"/>
    <s v="Jakarta"/>
    <x v="20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x v="72"/>
    <s v="Sichuan"/>
    <x v="8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x v="191"/>
    <s v="Wellington"/>
    <x v="4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x v="6"/>
    <s v="Wellington"/>
    <x v="4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x v="1614"/>
    <s v="Copperbelt"/>
    <x v="61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x v="1049"/>
    <s v="Granma"/>
    <x v="50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x v="2498"/>
    <s v="Ile-de-France"/>
    <x v="9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x v="440"/>
    <s v="England"/>
    <x v="13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x v="1983"/>
    <s v="England"/>
    <x v="13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x v="1578"/>
    <s v="Hesse"/>
    <x v="2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x v="107"/>
    <s v="Pahang"/>
    <x v="34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x v="230"/>
    <s v="Canterbury"/>
    <x v="4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x v="872"/>
    <s v="Massachusetts"/>
    <x v="0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x v="113"/>
    <s v="Bangkok"/>
    <x v="36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x v="196"/>
    <s v="Managua"/>
    <x v="27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x v="304"/>
    <s v="Santa Ana"/>
    <x v="15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x v="216"/>
    <s v="Distrito Federal"/>
    <x v="14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x v="2120"/>
    <s v="Bolivar"/>
    <x v="96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x v="60"/>
    <s v="Andalusía"/>
    <x v="25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x v="276"/>
    <s v="New South Wales"/>
    <x v="1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x v="1325"/>
    <s v="Gauteng"/>
    <x v="41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x v="890"/>
    <s v="Nayarit"/>
    <x v="14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x v="92"/>
    <s v="Puebla"/>
    <x v="14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x v="397"/>
    <s v="Ile-de-France"/>
    <x v="9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x v="873"/>
    <s v="North Rhine-Westphalia"/>
    <x v="2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x v="1613"/>
    <s v="Zhejiang"/>
    <x v="8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x v="59"/>
    <s v="Kentucky"/>
    <x v="0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x v="51"/>
    <s v="Washington"/>
    <x v="0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x v="214"/>
    <s v="Guanajuato"/>
    <x v="14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x v="1722"/>
    <s v="Lorraine"/>
    <x v="9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x v="1074"/>
    <s v="Henan"/>
    <x v="8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x v="2103"/>
    <s v="Florida"/>
    <x v="0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x v="1315"/>
    <s v="Panama"/>
    <x v="100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x v="2071"/>
    <s v="Piedmont"/>
    <x v="10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x v="2679"/>
    <s v="Ulsan"/>
    <x v="79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x v="237"/>
    <s v="Ohio"/>
    <x v="0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x v="527"/>
    <s v="North Carolina"/>
    <x v="0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x v="824"/>
    <s v="Donetsk"/>
    <x v="26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x v="2870"/>
    <s v="Qina"/>
    <x v="44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x v="2508"/>
    <s v="Kwara"/>
    <x v="80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x v="1066"/>
    <s v="Cortés"/>
    <x v="83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x v="2871"/>
    <s v="England"/>
    <x v="13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x v="2455"/>
    <s v="Rhône-Alpes"/>
    <x v="9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x v="1035"/>
    <s v="Galicia"/>
    <x v="25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x v="482"/>
    <s v="Seoul"/>
    <x v="79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x v="745"/>
    <s v="Northern Territory"/>
    <x v="1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x v="203"/>
    <s v="Distrito Federal"/>
    <x v="14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x v="1925"/>
    <s v="Espaillat"/>
    <x v="18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x v="1159"/>
    <s v="Upper Austria"/>
    <x v="31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x v="747"/>
    <s v="North Rhine-Westphalia"/>
    <x v="2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x v="83"/>
    <s v="National Capital"/>
    <x v="30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x v="684"/>
    <s v="Illinois"/>
    <x v="0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x v="1401"/>
    <s v="England"/>
    <x v="13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x v="609"/>
    <s v="New York"/>
    <x v="0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x v="1127"/>
    <s v="Virginia"/>
    <x v="0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x v="961"/>
    <s v="Gauteng"/>
    <x v="41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x v="922"/>
    <s v="Midi-Pyrénées"/>
    <x v="9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x v="1616"/>
    <s v="Andhra Pradesh"/>
    <x v="17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x v="124"/>
    <s v="Liaoning"/>
    <x v="8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x v="2605"/>
    <s v="Kayseri"/>
    <x v="52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x v="311"/>
    <s v="Lazio"/>
    <x v="10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x v="528"/>
    <s v="Abruzzi"/>
    <x v="10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x v="15"/>
    <s v="Ile-de-France"/>
    <x v="9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x v="171"/>
    <s v="Kuala Lumpur"/>
    <x v="34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x v="5"/>
    <s v="New South Wales"/>
    <x v="1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x v="1107"/>
    <s v="Plateaux"/>
    <x v="105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x v="125"/>
    <s v="North Holland"/>
    <x v="33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x v="1078"/>
    <s v="North Rhine-Westphalia"/>
    <x v="2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x v="1266"/>
    <s v="Al Minya"/>
    <x v="44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x v="2872"/>
    <s v="Espírito Santo"/>
    <x v="7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x v="504"/>
    <s v="Sancti Spíritus"/>
    <x v="50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x v="795"/>
    <s v="Lagos"/>
    <x v="80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x v="2030"/>
    <s v="Chelyabinsk"/>
    <x v="43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x v="203"/>
    <s v="Distrito Federal"/>
    <x v="14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x v="2873"/>
    <s v="Skåne"/>
    <x v="72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x v="765"/>
    <s v="Jilin"/>
    <x v="8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x v="2856"/>
    <s v="Tipaza"/>
    <x v="78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x v="2709"/>
    <s v="Delta"/>
    <x v="80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x v="1119"/>
    <s v="Lorestan"/>
    <x v="22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x v="30"/>
    <s v="Santo Domingo"/>
    <x v="18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x v="498"/>
    <s v="Francisco Morazán"/>
    <x v="83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x v="203"/>
    <s v="Distrito Federal"/>
    <x v="14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x v="1984"/>
    <s v="Louisiana"/>
    <x v="0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x v="163"/>
    <s v="Rhode Island"/>
    <x v="0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x v="2229"/>
    <s v="Plovdiv"/>
    <x v="99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x v="4"/>
    <s v="Dakar"/>
    <x v="3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x v="369"/>
    <s v="São Paulo"/>
    <x v="7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x v="788"/>
    <s v="New South Wales"/>
    <x v="1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x v="114"/>
    <s v="California"/>
    <x v="0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x v="181"/>
    <s v="Al Qahirah"/>
    <x v="44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x v="1026"/>
    <s v="Guatemala"/>
    <x v="38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x v="1571"/>
    <s v="Sichuan"/>
    <x v="8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x v="386"/>
    <s v="Yogyakarta"/>
    <x v="20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x v="540"/>
    <s v="San Luis Potosí"/>
    <x v="14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x v="5"/>
    <s v="New South Wales"/>
    <x v="1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x v="2736"/>
    <s v="Victoria"/>
    <x v="1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x v="445"/>
    <s v="Florida"/>
    <x v="0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x v="2241"/>
    <s v="Istanbul"/>
    <x v="52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x v="774"/>
    <s v="Panama"/>
    <x v="100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x v="1806"/>
    <s v="Ohio"/>
    <x v="0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x v="1428"/>
    <s v="California"/>
    <x v="0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x v="498"/>
    <s v="Francisco Morazán"/>
    <x v="83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x v="1539"/>
    <s v="Ceará"/>
    <x v="7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x v="551"/>
    <s v="Guanajuato"/>
    <x v="14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x v="2874"/>
    <s v="Centre"/>
    <x v="9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x v="311"/>
    <s v="Lazio"/>
    <x v="10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x v="1230"/>
    <s v="England"/>
    <x v="13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x v="396"/>
    <s v="Yangon"/>
    <x v="73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x v="669"/>
    <s v="New South Wales"/>
    <x v="1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x v="1691"/>
    <s v="Greater Poland"/>
    <x v="12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x v="4"/>
    <s v="Dakar"/>
    <x v="3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x v="339"/>
    <s v="Aquitaine"/>
    <x v="9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x v="1046"/>
    <s v="Gujarat"/>
    <x v="17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x v="114"/>
    <s v="California"/>
    <x v="0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x v="507"/>
    <s v="Ar Riyad"/>
    <x v="6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x v="1821"/>
    <s v="Alberta"/>
    <x v="29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x v="250"/>
    <s v="Texas"/>
    <x v="0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x v="258"/>
    <s v="Indiana"/>
    <x v="0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x v="28"/>
    <s v="California"/>
    <x v="0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x v="228"/>
    <s v="Massachusetts"/>
    <x v="0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x v="2028"/>
    <s v="Stavropol'"/>
    <x v="43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x v="512"/>
    <s v="Kasai-Oriental"/>
    <x v="19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x v="161"/>
    <s v="Gauteng"/>
    <x v="41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x v="535"/>
    <s v="Baghdad"/>
    <x v="62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x v="203"/>
    <s v="Distrito Federal"/>
    <x v="14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x v="1066"/>
    <s v="Cortés"/>
    <x v="83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x v="2875"/>
    <s v="Ile-de-France"/>
    <x v="9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x v="145"/>
    <s v="North Carolina"/>
    <x v="0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x v="2876"/>
    <s v="Ash Sharqiyah"/>
    <x v="44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x v="942"/>
    <s v="Lusaka"/>
    <x v="61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x v="859"/>
    <s v="Maranhão"/>
    <x v="7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x v="1800"/>
    <s v="Veneto"/>
    <x v="10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x v="370"/>
    <s v="Anhui"/>
    <x v="8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x v="510"/>
    <s v="Indiana"/>
    <x v="0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x v="196"/>
    <s v="Managua"/>
    <x v="27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x v="936"/>
    <s v="Cork"/>
    <x v="98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x v="1426"/>
    <s v="England"/>
    <x v="13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x v="107"/>
    <s v="Pahang"/>
    <x v="34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x v="1323"/>
    <s v="Sichuan"/>
    <x v="8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x v="204"/>
    <s v="Tasmania"/>
    <x v="1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x v="2877"/>
    <s v="Idaho"/>
    <x v="0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x v="1371"/>
    <s v="Ivanovo"/>
    <x v="43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x v="1270"/>
    <s v="Ile-de-France"/>
    <x v="9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x v="288"/>
    <s v="Karnataka"/>
    <x v="17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x v="2021"/>
    <s v="Hunan"/>
    <x v="8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x v="0"/>
    <s v="New York"/>
    <x v="0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x v="10"/>
    <s v="Al Iskandariyah"/>
    <x v="44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x v="196"/>
    <s v="Managua"/>
    <x v="27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x v="1463"/>
    <s v="Santiago de Cuba"/>
    <x v="50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x v="316"/>
    <s v="Santiago de Cuba"/>
    <x v="50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x v="442"/>
    <s v="Guatemala"/>
    <x v="38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x v="662"/>
    <s v="Alsace"/>
    <x v="9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x v="1117"/>
    <s v="Lower Saxony"/>
    <x v="2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x v="1249"/>
    <s v="Shanxi"/>
    <x v="8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x v="320"/>
    <s v="Rajasthan"/>
    <x v="17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x v="2624"/>
    <s v="Guangxi"/>
    <x v="8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x v="296"/>
    <s v="Auckland"/>
    <x v="4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x v="498"/>
    <s v="Francisco Morazán"/>
    <x v="83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x v="55"/>
    <s v="Dhaka"/>
    <x v="24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x v="160"/>
    <s v="National Capital"/>
    <x v="30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x v="250"/>
    <s v="Texas"/>
    <x v="0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x v="77"/>
    <s v="Pennsylvania"/>
    <x v="0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x v="1614"/>
    <s v="Copperbelt"/>
    <x v="61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x v="1368"/>
    <s v="Lagunes"/>
    <x v="82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x v="134"/>
    <s v="Madrid"/>
    <x v="25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x v="5"/>
    <s v="New South Wales"/>
    <x v="1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x v="355"/>
    <s v="Analamanga"/>
    <x v="71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x v="198"/>
    <s v="Pays de la Loire"/>
    <x v="9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x v="76"/>
    <s v="Mississippi"/>
    <x v="0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x v="224"/>
    <s v="Yaroslavl'"/>
    <x v="43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x v="2878"/>
    <s v="Braila"/>
    <x v="51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x v="196"/>
    <s v="Managua"/>
    <x v="27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x v="344"/>
    <s v="La Libertad"/>
    <x v="15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x v="2785"/>
    <s v="West Flanders"/>
    <x v="57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x v="128"/>
    <s v="Hamburg"/>
    <x v="2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x v="358"/>
    <s v="Victoria"/>
    <x v="1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x v="1710"/>
    <s v="Florida"/>
    <x v="0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x v="535"/>
    <s v="Baghdad"/>
    <x v="62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x v="917"/>
    <s v="Galati"/>
    <x v="51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x v="187"/>
    <s v="Buenos Aires"/>
    <x v="47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x v="198"/>
    <s v="Pays de la Loire"/>
    <x v="9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x v="138"/>
    <s v="Jakarta"/>
    <x v="20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x v="0"/>
    <s v="New York"/>
    <x v="0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x v="461"/>
    <s v="Connecticut"/>
    <x v="0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x v="16"/>
    <s v="Kentucky"/>
    <x v="0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x v="130"/>
    <s v="Guatemala"/>
    <x v="38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x v="1253"/>
    <s v="Sinaloa"/>
    <x v="14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x v="2879"/>
    <s v="Hunan"/>
    <x v="8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x v="166"/>
    <s v="Fars"/>
    <x v="22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x v="15"/>
    <s v="Ile-de-France"/>
    <x v="9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x v="1706"/>
    <s v="Punjab"/>
    <x v="17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x v="626"/>
    <s v="Chelyabinsk"/>
    <x v="43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x v="1591"/>
    <s v="Cienfuegos"/>
    <x v="50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x v="1538"/>
    <s v="Granada"/>
    <x v="27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x v="28"/>
    <s v="California"/>
    <x v="0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x v="336"/>
    <s v="Jalisco"/>
    <x v="14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x v="196"/>
    <s v="Managua"/>
    <x v="27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x v="202"/>
    <s v="Vienna"/>
    <x v="31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x v="428"/>
    <s v="Liaoning"/>
    <x v="8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x v="796"/>
    <s v="Shandong"/>
    <x v="8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x v="330"/>
    <s v="Liaoning"/>
    <x v="8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x v="0"/>
    <s v="New York"/>
    <x v="0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x v="2636"/>
    <s v="Saskatchewan"/>
    <x v="29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x v="1297"/>
    <s v="Alagoas"/>
    <x v="7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x v="396"/>
    <s v="Yangon"/>
    <x v="73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x v="1496"/>
    <s v="Minas Gerais"/>
    <x v="7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x v="134"/>
    <s v="Madrid"/>
    <x v="25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x v="703"/>
    <s v="Jiangsu"/>
    <x v="8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x v="124"/>
    <s v="Liaoning"/>
    <x v="8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x v="90"/>
    <s v="Western Australia"/>
    <x v="1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x v="0"/>
    <s v="New York"/>
    <x v="0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x v="202"/>
    <s v="Vienna"/>
    <x v="31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x v="33"/>
    <s v="Queensland"/>
    <x v="1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x v="53"/>
    <s v="Western Australia"/>
    <x v="1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x v="238"/>
    <s v="Singapore"/>
    <x v="55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x v="1197"/>
    <s v="South Australia"/>
    <x v="1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x v="1018"/>
    <s v="North Carolina"/>
    <x v="0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x v="82"/>
    <s v="Quebec"/>
    <x v="29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x v="750"/>
    <s v="Sofiya-Grad"/>
    <x v="99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x v="1922"/>
    <s v="Catalonia"/>
    <x v="25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x v="2699"/>
    <s v="Emilia-Romagna"/>
    <x v="10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x v="595"/>
    <s v="Hesse"/>
    <x v="2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x v="113"/>
    <s v="Bangkok"/>
    <x v="36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x v="22"/>
    <s v="Gansu"/>
    <x v="8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x v="465"/>
    <s v="Istanbul"/>
    <x v="52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x v="449"/>
    <s v="Tadla-Azilal"/>
    <x v="28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x v="704"/>
    <s v="Nuevo León"/>
    <x v="14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x v="196"/>
    <s v="Managua"/>
    <x v="27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x v="2880"/>
    <s v="Maranhão"/>
    <x v="7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x v="2"/>
    <s v="Queensland"/>
    <x v="1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x v="2703"/>
    <s v="Texas"/>
    <x v="0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x v="2881"/>
    <s v="Yobe"/>
    <x v="80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x v="30"/>
    <s v="Santo Domingo"/>
    <x v="18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x v="25"/>
    <s v="San Salvador"/>
    <x v="15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x v="2642"/>
    <s v="England"/>
    <x v="13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x v="769"/>
    <s v="Stockholm"/>
    <x v="72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x v="2"/>
    <s v="Queensland"/>
    <x v="1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x v="28"/>
    <s v="California"/>
    <x v="0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x v="2882"/>
    <s v="Düzce"/>
    <x v="52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x v="355"/>
    <s v="Analamanga"/>
    <x v="71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x v="89"/>
    <s v="Kinshasa"/>
    <x v="19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x v="128"/>
    <s v="Hamburg"/>
    <x v="2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x v="2010"/>
    <s v="Fujian"/>
    <x v="8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x v="299"/>
    <s v="Nebraska"/>
    <x v="0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x v="2883"/>
    <s v="Kayes"/>
    <x v="94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x v="282"/>
    <s v="Goiás"/>
    <x v="7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x v="366"/>
    <s v="San Salvador"/>
    <x v="15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x v="71"/>
    <s v="North Rhine-Westphalia"/>
    <x v="2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x v="2686"/>
    <s v="Lazio"/>
    <x v="10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x v="158"/>
    <s v="Guangdong"/>
    <x v="8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x v="83"/>
    <s v="National Capital"/>
    <x v="30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x v="511"/>
    <s v="Hamadan"/>
    <x v="22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x v="465"/>
    <s v="Istanbul"/>
    <x v="52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x v="25"/>
    <s v="San Salvador"/>
    <x v="15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x v="1637"/>
    <s v="New South Wales"/>
    <x v="1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x v="83"/>
    <s v="National Capital"/>
    <x v="30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x v="5"/>
    <s v="New South Wales"/>
    <x v="1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x v="217"/>
    <s v="Auckland"/>
    <x v="4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x v="442"/>
    <s v="Guatemala"/>
    <x v="38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x v="2884"/>
    <s v="Santa Fe"/>
    <x v="47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x v="1418"/>
    <s v="Pinar del Río"/>
    <x v="50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x v="311"/>
    <s v="Lazio"/>
    <x v="10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x v="68"/>
    <s v="England"/>
    <x v="13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x v="2657"/>
    <s v="Aichi"/>
    <x v="42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x v="69"/>
    <s v="Victoria"/>
    <x v="1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x v="288"/>
    <s v="Karnataka"/>
    <x v="17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x v="2885"/>
    <s v="Ohio"/>
    <x v="0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x v="180"/>
    <s v="Western Cape"/>
    <x v="41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x v="30"/>
    <s v="Santo Domingo"/>
    <x v="18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x v="1529"/>
    <s v="Santa Fe"/>
    <x v="47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x v="79"/>
    <s v="Jawa Barat"/>
    <x v="20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x v="260"/>
    <s v="Punjab"/>
    <x v="58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x v="2489"/>
    <s v="Xinjiang Uygur"/>
    <x v="8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x v="165"/>
    <s v="California"/>
    <x v="0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x v="1378"/>
    <s v="Kaluga"/>
    <x v="43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x v="389"/>
    <s v="Ile-de-France"/>
    <x v="9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x v="55"/>
    <s v="Dhaka"/>
    <x v="24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x v="2886"/>
    <s v="Michigan"/>
    <x v="0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x v="1996"/>
    <s v="Orientale"/>
    <x v="19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x v="1320"/>
    <s v="Banaadir"/>
    <x v="37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x v="1146"/>
    <s v="Hovedstaden"/>
    <x v="109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x v="747"/>
    <s v="North Rhine-Westphalia"/>
    <x v="2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x v="234"/>
    <s v="Uttar Pradesh"/>
    <x v="17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x v="548"/>
    <s v="Bangui"/>
    <x v="86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x v="116"/>
    <s v="Sonora"/>
    <x v="14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x v="304"/>
    <s v="Santa Ana"/>
    <x v="15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x v="196"/>
    <s v="Managua"/>
    <x v="27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x v="139"/>
    <s v="Pennsylvania"/>
    <x v="0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x v="2417"/>
    <s v="Sevastopol'"/>
    <x v="26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x v="1509"/>
    <s v="British Columbia"/>
    <x v="29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x v="1011"/>
    <s v="Jalisco"/>
    <x v="14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x v="544"/>
    <s v="Upper Normandy"/>
    <x v="9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x v="2887"/>
    <s v="Bavaria"/>
    <x v="2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x v="1605"/>
    <s v="England"/>
    <x v="13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x v="18"/>
    <s v="Queensland"/>
    <x v="1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x v="1371"/>
    <s v="Ivanovo"/>
    <x v="43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x v="60"/>
    <s v="Andalusía"/>
    <x v="25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x v="69"/>
    <s v="Victoria"/>
    <x v="1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x v="1216"/>
    <s v="Liaoning"/>
    <x v="8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x v="77"/>
    <s v="Pennsylvania"/>
    <x v="0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x v="2778"/>
    <s v="Konya"/>
    <x v="52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x v="1526"/>
    <s v="Distrito Federal"/>
    <x v="14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x v="2888"/>
    <s v="South Holland"/>
    <x v="33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x v="542"/>
    <s v="Prague"/>
    <x v="85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x v="447"/>
    <s v="Bavaria"/>
    <x v="2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x v="2155"/>
    <s v="Oyo"/>
    <x v="80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x v="711"/>
    <s v="Las Tunas"/>
    <x v="50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x v="484"/>
    <s v="Lombardy"/>
    <x v="10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x v="6"/>
    <s v="Wellington"/>
    <x v="4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x v="157"/>
    <s v="Delaware"/>
    <x v="0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x v="2217"/>
    <s v="New Jersey"/>
    <x v="0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x v="490"/>
    <s v="Benue"/>
    <x v="80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x v="629"/>
    <s v="Hunan"/>
    <x v="8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x v="530"/>
    <s v="Chittagong"/>
    <x v="24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x v="396"/>
    <s v="Yangon"/>
    <x v="73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x v="2052"/>
    <s v="Bursa"/>
    <x v="52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x v="580"/>
    <s v="Tanger-Tétouan"/>
    <x v="28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x v="1063"/>
    <s v="Luanda"/>
    <x v="56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x v="446"/>
    <s v="Dar Es Salaam"/>
    <x v="11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x v="1078"/>
    <s v="North Rhine-Westphalia"/>
    <x v="2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x v="2048"/>
    <s v="Madrid"/>
    <x v="25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x v="309"/>
    <s v="Razavi Khorasan"/>
    <x v="22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x v="2081"/>
    <s v="Enugu"/>
    <x v="80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x v="2889"/>
    <s v="Boyacá"/>
    <x v="32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x v="890"/>
    <s v="Nayarit"/>
    <x v="14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x v="704"/>
    <s v="Nuevo León"/>
    <x v="14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x v="202"/>
    <s v="Vienna"/>
    <x v="31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x v="67"/>
    <s v="Sumatera Selatan"/>
    <x v="20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x v="386"/>
    <s v="Jawa Barat"/>
    <x v="20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x v="173"/>
    <s v="Indiana"/>
    <x v="0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x v="442"/>
    <s v="Guatemala"/>
    <x v="38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x v="313"/>
    <s v="Rhône-Alpes"/>
    <x v="9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x v="1614"/>
    <s v="Copperbelt"/>
    <x v="61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x v="1821"/>
    <s v="Alberta"/>
    <x v="29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x v="606"/>
    <s v="England"/>
    <x v="13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x v="68"/>
    <s v="England"/>
    <x v="13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x v="678"/>
    <s v="England"/>
    <x v="13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x v="903"/>
    <s v="Victoria"/>
    <x v="1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x v="2890"/>
    <s v="Ontario"/>
    <x v="29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x v="1745"/>
    <s v="Manitoba"/>
    <x v="29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x v="59"/>
    <s v="Indiana"/>
    <x v="0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x v="180"/>
    <s v="Western Cape"/>
    <x v="41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x v="25"/>
    <s v="San Salvador"/>
    <x v="15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x v="1011"/>
    <s v="Jalisco"/>
    <x v="14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x v="196"/>
    <s v="Managua"/>
    <x v="27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x v="24"/>
    <s v="Chihuahua"/>
    <x v="14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x v="2891"/>
    <s v="Madrid"/>
    <x v="25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x v="2134"/>
    <s v="Namangan"/>
    <x v="126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x v="2869"/>
    <s v="Yazd"/>
    <x v="22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x v="602"/>
    <s v="La Romana"/>
    <x v="18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x v="194"/>
    <s v="Matagalpa"/>
    <x v="27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x v="1578"/>
    <s v="Hesse"/>
    <x v="2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x v="1544"/>
    <s v="Jawa Timur"/>
    <x v="20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x v="202"/>
    <s v="Vienna"/>
    <x v="31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x v="272"/>
    <s v="Pays de la Loire"/>
    <x v="9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x v="98"/>
    <s v="Lower Saxony"/>
    <x v="2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x v="192"/>
    <s v="Fujian"/>
    <x v="8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x v="1018"/>
    <s v="North Carolina"/>
    <x v="0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x v="1568"/>
    <s v="North Brabant"/>
    <x v="33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x v="223"/>
    <s v="Shanghai"/>
    <x v="8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x v="279"/>
    <s v="Sichuan"/>
    <x v="8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x v="2508"/>
    <s v="Kwara"/>
    <x v="80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x v="1163"/>
    <s v="Atlántida"/>
    <x v="83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x v="2634"/>
    <s v="Pays de la Loire"/>
    <x v="9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x v="638"/>
    <s v="Namur"/>
    <x v="57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x v="1457"/>
    <s v="Brittany"/>
    <x v="9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x v="134"/>
    <s v="Madrid"/>
    <x v="25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x v="1446"/>
    <s v="Guanajuato"/>
    <x v="14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x v="1044"/>
    <s v="South Holland"/>
    <x v="33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x v="138"/>
    <s v="Jakarta"/>
    <x v="20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x v="1317"/>
    <s v="Victoria"/>
    <x v="1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x v="2892"/>
    <s v="North Carolina"/>
    <x v="0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x v="28"/>
    <s v="California"/>
    <x v="0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x v="2436"/>
    <s v="Nariño"/>
    <x v="32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x v="281"/>
    <s v="Queensland"/>
    <x v="1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x v="203"/>
    <s v="Distrito Federal"/>
    <x v="14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x v="202"/>
    <s v="Vienna"/>
    <x v="31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x v="2331"/>
    <s v="Limburg"/>
    <x v="33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x v="68"/>
    <s v="England"/>
    <x v="13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x v="164"/>
    <s v="Shandong"/>
    <x v="8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x v="129"/>
    <s v="Texas"/>
    <x v="0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x v="0"/>
    <s v="New York"/>
    <x v="0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x v="2893"/>
    <s v="Texas"/>
    <x v="0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x v="4"/>
    <s v="Dakar"/>
    <x v="3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x v="2863"/>
    <s v="Ayacucho"/>
    <x v="114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x v="1446"/>
    <s v="Guanajuato"/>
    <x v="14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x v="1641"/>
    <s v="Salzburg"/>
    <x v="31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x v="2894"/>
    <s v="Santa Fe"/>
    <x v="47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x v="321"/>
    <s v="Emilia-Romagna"/>
    <x v="10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x v="1341"/>
    <s v="Champagne-Ardenne"/>
    <x v="9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x v="1291"/>
    <s v="Nusa Tenggara Timur"/>
    <x v="20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x v="69"/>
    <s v="Victoria"/>
    <x v="1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x v="77"/>
    <s v="Pennsylvania"/>
    <x v="0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x v="51"/>
    <s v="Washington"/>
    <x v="0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x v="942"/>
    <s v="Lusaka"/>
    <x v="61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x v="65"/>
    <s v="Chinandega"/>
    <x v="27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x v="128"/>
    <s v="Hamburg"/>
    <x v="2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x v="2"/>
    <s v="Queensland"/>
    <x v="1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x v="223"/>
    <s v="Shanghai"/>
    <x v="8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x v="7"/>
    <s v="Waikato"/>
    <x v="4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x v="1399"/>
    <s v="Otago"/>
    <x v="4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x v="565"/>
    <s v="Victoria"/>
    <x v="1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x v="28"/>
    <s v="California"/>
    <x v="0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x v="89"/>
    <s v="Kinshasa"/>
    <x v="19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x v="2304"/>
    <s v="Balikesir"/>
    <x v="52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x v="181"/>
    <s v="Al Qahirah"/>
    <x v="44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x v="939"/>
    <s v="Rabat-Salé-Zemmour-Zaer"/>
    <x v="28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x v="2711"/>
    <s v="Ile-de-France"/>
    <x v="9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x v="582"/>
    <s v="Bavaria"/>
    <x v="2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x v="138"/>
    <s v="Jakarta"/>
    <x v="20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x v="386"/>
    <s v="Yogyakarta"/>
    <x v="20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x v="1403"/>
    <s v="New South Wales"/>
    <x v="1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x v="535"/>
    <s v="Baghdad"/>
    <x v="62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x v="2097"/>
    <s v="Ile-de-France"/>
    <x v="9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x v="1801"/>
    <s v="England"/>
    <x v="13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x v="1409"/>
    <s v="Baden-Württemberg"/>
    <x v="2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x v="311"/>
    <s v="Lazio"/>
    <x v="10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x v="1935"/>
    <s v="Jammu and Kashmir"/>
    <x v="17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x v="55"/>
    <s v="Dhaka"/>
    <x v="24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x v="1323"/>
    <s v="Sichuan"/>
    <x v="8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x v="11"/>
    <s v="Kabul"/>
    <x v="5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x v="2052"/>
    <s v="Bursa"/>
    <x v="52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x v="1833"/>
    <s v="Pomerania"/>
    <x v="12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x v="1044"/>
    <s v="South Holland"/>
    <x v="33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x v="1329"/>
    <s v="Midi-Pyrénées"/>
    <x v="9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x v="293"/>
    <s v="Zhejiang"/>
    <x v="8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x v="1125"/>
    <s v="Katanga"/>
    <x v="19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x v="1315"/>
    <s v="Panama"/>
    <x v="100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x v="1049"/>
    <s v="Colima"/>
    <x v="14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x v="144"/>
    <s v="Valenciana"/>
    <x v="25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x v="1627"/>
    <s v="Overijssel"/>
    <x v="33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x v="70"/>
    <s v="Georgia"/>
    <x v="0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x v="707"/>
    <s v="Distrito Federal"/>
    <x v="14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x v="1066"/>
    <s v="Cortés"/>
    <x v="83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x v="62"/>
    <s v="Durango"/>
    <x v="14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x v="1731"/>
    <s v="California"/>
    <x v="0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x v="2044"/>
    <s v="California"/>
    <x v="0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x v="215"/>
    <s v="Izmir"/>
    <x v="52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x v="102"/>
    <s v="Midi-Pyrénées"/>
    <x v="9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x v="747"/>
    <s v="North Rhine-Westphalia"/>
    <x v="2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x v="996"/>
    <s v="Emilia-Romagna"/>
    <x v="10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x v="79"/>
    <s v="Jawa Barat"/>
    <x v="20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x v="237"/>
    <s v="Missouri"/>
    <x v="0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x v="465"/>
    <s v="Istanbul"/>
    <x v="52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x v="306"/>
    <s v="Sinaloa"/>
    <x v="14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x v="2433"/>
    <s v="Gauteng"/>
    <x v="41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x v="1829"/>
    <s v="Kordestan"/>
    <x v="22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x v="84"/>
    <s v="Kwazulu-natal"/>
    <x v="41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x v="181"/>
    <s v="Al Qahirah"/>
    <x v="44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x v="196"/>
    <s v="Managua"/>
    <x v="27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x v="614"/>
    <s v="Tocantins"/>
    <x v="7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x v="1269"/>
    <s v="Lima (city)"/>
    <x v="114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x v="1173"/>
    <s v="Guatemala"/>
    <x v="38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x v="2895"/>
    <s v="Lombardy"/>
    <x v="10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x v="69"/>
    <s v="Victoria"/>
    <x v="1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x v="486"/>
    <s v="Colorado"/>
    <x v="0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x v="511"/>
    <s v="Hamadan"/>
    <x v="22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x v="1591"/>
    <s v="Cienfuegos"/>
    <x v="50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x v="1274"/>
    <s v="Upper Normandy"/>
    <x v="9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x v="665"/>
    <s v="Calabarzon"/>
    <x v="30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x v="709"/>
    <s v="Tỉnh Cần Thơ"/>
    <x v="49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x v="29"/>
    <s v="Gujarat"/>
    <x v="17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x v="956"/>
    <s v="Mwanza"/>
    <x v="11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x v="2134"/>
    <s v="Namangan"/>
    <x v="126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x v="602"/>
    <s v="La Romana"/>
    <x v="18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x v="2757"/>
    <s v="Valparaíso"/>
    <x v="89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x v="570"/>
    <s v="Oslo"/>
    <x v="77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x v="1975"/>
    <s v="Burgundy"/>
    <x v="9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x v="2896"/>
    <s v="Franche-Comté"/>
    <x v="9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x v="645"/>
    <s v="Anhui"/>
    <x v="8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x v="1792"/>
    <s v="Bihar"/>
    <x v="17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x v="656"/>
    <s v="South Australia"/>
    <x v="1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x v="1462"/>
    <s v="Khuzestan"/>
    <x v="22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x v="0"/>
    <s v="New York"/>
    <x v="0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x v="717"/>
    <s v="Florida"/>
    <x v="0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x v="1860"/>
    <s v="Khuzestan"/>
    <x v="22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x v="203"/>
    <s v="Distrito Federal"/>
    <x v="14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x v="1669"/>
    <s v="Porto"/>
    <x v="70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x v="158"/>
    <s v="Guangdong"/>
    <x v="8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x v="621"/>
    <s v="Maharashtra"/>
    <x v="17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x v="0"/>
    <s v="New York"/>
    <x v="0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x v="1063"/>
    <s v="Luanda"/>
    <x v="56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x v="2485"/>
    <s v="Santa Fe"/>
    <x v="47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x v="2897"/>
    <s v="Rhône-Alpes"/>
    <x v="9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x v="51"/>
    <s v="Washington"/>
    <x v="0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x v="688"/>
    <s v="Alberta"/>
    <x v="29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x v="2898"/>
    <s v="São Paulo"/>
    <x v="7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x v="22"/>
    <s v="Jiangsu"/>
    <x v="8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x v="1314"/>
    <s v="Irkutsk"/>
    <x v="43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x v="1536"/>
    <s v="Sergipe"/>
    <x v="7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x v="2"/>
    <s v="Queensland"/>
    <x v="1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x v="69"/>
    <s v="Victoria"/>
    <x v="1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x v="70"/>
    <s v="Georgia"/>
    <x v="0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x v="569"/>
    <s v="L'viv"/>
    <x v="26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x v="640"/>
    <s v="Gilan"/>
    <x v="22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x v="1629"/>
    <s v="Santiago"/>
    <x v="18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x v="2550"/>
    <s v="Las Tunas"/>
    <x v="50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x v="2899"/>
    <s v="England"/>
    <x v="13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x v="2900"/>
    <s v="Baden-Württemberg"/>
    <x v="2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x v="114"/>
    <s v="California"/>
    <x v="0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x v="77"/>
    <s v="Pennsylvania"/>
    <x v="0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x v="611"/>
    <s v="Hims"/>
    <x v="91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x v="2901"/>
    <s v="Bahia"/>
    <x v="7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x v="1671"/>
    <s v="Southland"/>
    <x v="4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x v="165"/>
    <s v="California"/>
    <x v="0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x v="2566"/>
    <s v="California"/>
    <x v="0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x v="774"/>
    <s v="Panama"/>
    <x v="100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x v="253"/>
    <s v="Nord-Pas-de-Calais"/>
    <x v="9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x v="2384"/>
    <s v="Ile-de-France"/>
    <x v="9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x v="2902"/>
    <s v="Burgundy"/>
    <x v="9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x v="226"/>
    <s v="Australian Capital Territory"/>
    <x v="1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x v="83"/>
    <s v="National Capital"/>
    <x v="30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x v="72"/>
    <s v="Sichuan"/>
    <x v="8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x v="2359"/>
    <s v="Mississippi"/>
    <x v="0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x v="0"/>
    <s v="New York"/>
    <x v="0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x v="181"/>
    <s v="Al Qahirah"/>
    <x v="44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x v="243"/>
    <s v="San Salvador"/>
    <x v="15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x v="712"/>
    <s v="Arizona"/>
    <x v="0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x v="2036"/>
    <s v="Katanga"/>
    <x v="19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x v="1368"/>
    <s v="Lagunes"/>
    <x v="82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x v="2903"/>
    <s v="Quebec"/>
    <x v="29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x v="1523"/>
    <s v="Paraíba"/>
    <x v="7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x v="69"/>
    <s v="Victoria"/>
    <x v="1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x v="2904"/>
    <s v="Sud-Ouest"/>
    <x v="53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x v="1563"/>
    <s v="San Salvador"/>
    <x v="15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x v="366"/>
    <s v="San Salvador"/>
    <x v="15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x v="1129"/>
    <s v="San Salvador"/>
    <x v="15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x v="1315"/>
    <s v="Panama"/>
    <x v="100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x v="101"/>
    <s v="Bremen"/>
    <x v="2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x v="1364"/>
    <s v="Utrecht"/>
    <x v="33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x v="2123"/>
    <s v="National Capital"/>
    <x v="30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x v="2736"/>
    <s v="Victoria"/>
    <x v="1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x v="619"/>
    <s v="Florida"/>
    <x v="0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x v="127"/>
    <s v="North Rhine-Westphalia"/>
    <x v="2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x v="1749"/>
    <s v="Provence-Alpes-Côte d'Azur"/>
    <x v="9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x v="503"/>
    <s v="Karnataka"/>
    <x v="17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x v="445"/>
    <s v="North Carolina"/>
    <x v="0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x v="68"/>
    <s v="Ontario"/>
    <x v="29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x v="463"/>
    <s v="Alger"/>
    <x v="78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x v="71"/>
    <s v="North Rhine-Westphalia"/>
    <x v="2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x v="459"/>
    <s v="Aquitaine"/>
    <x v="9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x v="447"/>
    <s v="Bavaria"/>
    <x v="2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x v="33"/>
    <s v="Queensland"/>
    <x v="1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x v="2470"/>
    <s v="Virginia"/>
    <x v="0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x v="2905"/>
    <s v="Qaraghandy"/>
    <x v="136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x v="1159"/>
    <s v="Upper Austria"/>
    <x v="31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x v="2222"/>
    <s v="North Holland"/>
    <x v="33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x v="358"/>
    <s v="Victoria"/>
    <x v="1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x v="33"/>
    <s v="Queensland"/>
    <x v="1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x v="30"/>
    <s v="Santo Domingo"/>
    <x v="18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x v="484"/>
    <s v="Lombardy"/>
    <x v="10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x v="68"/>
    <s v="England"/>
    <x v="13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x v="482"/>
    <s v="Seoul"/>
    <x v="79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x v="2906"/>
    <s v="Karnataka"/>
    <x v="17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x v="486"/>
    <s v="Colorado"/>
    <x v="0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x v="2393"/>
    <s v="North Rhine-Westphalia"/>
    <x v="2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x v="83"/>
    <s v="National Capital"/>
    <x v="30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x v="145"/>
    <s v="North Carolina"/>
    <x v="0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x v="465"/>
    <s v="Istanbul"/>
    <x v="52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x v="602"/>
    <s v="La Romana"/>
    <x v="18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x v="644"/>
    <s v="Andalusía"/>
    <x v="25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x v="1232"/>
    <s v="Victoria"/>
    <x v="1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x v="1097"/>
    <s v="Oran"/>
    <x v="78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x v="1147"/>
    <s v="Niamey"/>
    <x v="110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x v="2043"/>
    <s v="Masovia"/>
    <x v="12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x v="1538"/>
    <s v="Granada"/>
    <x v="27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x v="24"/>
    <s v="Chihuahua"/>
    <x v="14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x v="800"/>
    <s v="Chimaltenango"/>
    <x v="38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x v="1017"/>
    <s v="Hesse"/>
    <x v="2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x v="2907"/>
    <s v="Inner Mongolia"/>
    <x v="8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x v="28"/>
    <s v="California"/>
    <x v="0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x v="2908"/>
    <s v="Rhode Island"/>
    <x v="0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x v="30"/>
    <s v="Santo Domingo"/>
    <x v="18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x v="110"/>
    <s v="Pichincha"/>
    <x v="35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x v="1177"/>
    <s v="Saxony-Anhalt"/>
    <x v="2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x v="186"/>
    <s v="Vilnius"/>
    <x v="46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x v="2242"/>
    <s v="Lombardy"/>
    <x v="10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x v="202"/>
    <s v="Vienna"/>
    <x v="31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x v="76"/>
    <s v="Mississippi"/>
    <x v="0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x v="2909"/>
    <s v="Kars"/>
    <x v="52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x v="187"/>
    <s v="Buenos Aires"/>
    <x v="47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x v="441"/>
    <s v="Yucatán"/>
    <x v="14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x v="624"/>
    <s v="Jawa Tengah"/>
    <x v="20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x v="1410"/>
    <s v="Tamil Nadu"/>
    <x v="17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x v="2349"/>
    <s v="Markazi"/>
    <x v="22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x v="1246"/>
    <s v="Guanajuato"/>
    <x v="14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x v="2040"/>
    <s v="Uttar Pradesh"/>
    <x v="17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x v="916"/>
    <s v="Eastern"/>
    <x v="61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x v="1623"/>
    <s v="Bishkek"/>
    <x v="124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x v="161"/>
    <s v="Gauteng"/>
    <x v="41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x v="2122"/>
    <s v="Chiapas"/>
    <x v="14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x v="134"/>
    <s v="Madrid"/>
    <x v="25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x v="311"/>
    <s v="Lazio"/>
    <x v="10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x v="554"/>
    <s v="Antwerp"/>
    <x v="57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x v="0"/>
    <s v="New York"/>
    <x v="0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x v="2399"/>
    <s v="England"/>
    <x v="13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x v="377"/>
    <s v="Navarra"/>
    <x v="25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x v="1904"/>
    <s v="Mecklenburg-Vorpommern"/>
    <x v="2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x v="259"/>
    <s v="Provence-Alpes-Côte d'Azur"/>
    <x v="9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x v="147"/>
    <s v="Ile-de-France"/>
    <x v="9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x v="28"/>
    <s v="California"/>
    <x v="0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x v="58"/>
    <s v="Jiangsu"/>
    <x v="8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x v="2910"/>
    <s v="Eskisehir"/>
    <x v="52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x v="688"/>
    <s v="Alberta"/>
    <x v="29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x v="369"/>
    <s v="São Paulo"/>
    <x v="7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x v="129"/>
    <s v="Texas"/>
    <x v="0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x v="1179"/>
    <s v="Rhône-Alpes"/>
    <x v="9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x v="1040"/>
    <s v="Scotland"/>
    <x v="13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x v="2911"/>
    <s v="Tochigi"/>
    <x v="42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x v="77"/>
    <s v="Pennsylvania"/>
    <x v="0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x v="1250"/>
    <s v="Texas"/>
    <x v="0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x v="28"/>
    <s v="California"/>
    <x v="0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x v="942"/>
    <s v="Lusaka"/>
    <x v="61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x v="83"/>
    <s v="National Capital"/>
    <x v="30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x v="2470"/>
    <s v="Virginia"/>
    <x v="0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x v="25"/>
    <s v="San Salvador"/>
    <x v="15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x v="196"/>
    <s v="Managua"/>
    <x v="27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x v="198"/>
    <s v="Pays de la Loire"/>
    <x v="9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x v="696"/>
    <s v="Basque Country"/>
    <x v="25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x v="1030"/>
    <s v="Nord-Pas-de-Calais"/>
    <x v="9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x v="1161"/>
    <s v="National Capital"/>
    <x v="111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x v="685"/>
    <s v="Taranaki"/>
    <x v="4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x v="21"/>
    <s v="Illinois"/>
    <x v="0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x v="42"/>
    <s v="Minnesota"/>
    <x v="0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x v="181"/>
    <s v="Al Qahirah"/>
    <x v="44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x v="1423"/>
    <s v="Rio Grande do Sul"/>
    <x v="7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x v="210"/>
    <s v="Camagüey"/>
    <x v="50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x v="2912"/>
    <s v="Calabria"/>
    <x v="10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x v="1045"/>
    <s v="Värmland"/>
    <x v="72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x v="165"/>
    <s v="California"/>
    <x v="0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x v="1460"/>
    <s v="Jerusalem"/>
    <x v="101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x v="366"/>
    <s v="San Salvador"/>
    <x v="15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x v="1780"/>
    <s v="Sicily"/>
    <x v="10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x v="476"/>
    <s v="Uttar Pradesh"/>
    <x v="17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x v="21"/>
    <s v="Illinois"/>
    <x v="0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x v="4"/>
    <s v="Dakar"/>
    <x v="3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x v="366"/>
    <s v="San Salvador"/>
    <x v="15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x v="1581"/>
    <s v="Ile-de-France"/>
    <x v="9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x v="209"/>
    <s v="Ho Chí Minh City"/>
    <x v="49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x v="2429"/>
    <s v="Qashqadaryo"/>
    <x v="126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x v="89"/>
    <s v="Kinshasa"/>
    <x v="19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x v="259"/>
    <s v="Provence-Alpes-Côte d'Azur"/>
    <x v="9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x v="2494"/>
    <s v="Karnataka"/>
    <x v="17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x v="856"/>
    <s v="Al Jawf"/>
    <x v="6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x v="1372"/>
    <s v="Artemisa"/>
    <x v="50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x v="811"/>
    <s v="Nuevo León"/>
    <x v="14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x v="130"/>
    <s v="Guatemala"/>
    <x v="38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x v="257"/>
    <s v="East Flanders"/>
    <x v="57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x v="1335"/>
    <s v="Coast"/>
    <x v="93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x v="795"/>
    <s v="Lagos"/>
    <x v="80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x v="1347"/>
    <s v="Managua"/>
    <x v="27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x v="2012"/>
    <s v="Ile-de-France"/>
    <x v="9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x v="2468"/>
    <s v="Sicily"/>
    <x v="10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x v="2888"/>
    <s v="South Holland"/>
    <x v="33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x v="658"/>
    <s v="Ile-de-France"/>
    <x v="9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x v="1448"/>
    <s v="Pays de la Loire"/>
    <x v="9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x v="1651"/>
    <s v="Connecticut"/>
    <x v="0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x v="674"/>
    <s v="Greater Accra"/>
    <x v="60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x v="10"/>
    <s v="Al Iskandariyah"/>
    <x v="44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x v="1988"/>
    <s v="Santa Catarina"/>
    <x v="7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x v="2162"/>
    <s v="England"/>
    <x v="13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x v="538"/>
    <s v="Guangdong"/>
    <x v="8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x v="28"/>
    <s v="California"/>
    <x v="0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x v="2304"/>
    <s v="Balikesir"/>
    <x v="52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x v="203"/>
    <s v="Distrito Federal"/>
    <x v="14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x v="1372"/>
    <s v="Artemisa"/>
    <x v="50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x v="28"/>
    <s v="California"/>
    <x v="0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x v="1681"/>
    <s v="Laghouat"/>
    <x v="78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x v="953"/>
    <s v="Ile-de-France"/>
    <x v="9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x v="71"/>
    <s v="North Rhine-Westphalia"/>
    <x v="2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x v="1706"/>
    <s v="Punjab"/>
    <x v="17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x v="419"/>
    <s v="Victoria"/>
    <x v="1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x v="586"/>
    <s v="Amur"/>
    <x v="43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x v="1522"/>
    <s v="Ninawa"/>
    <x v="62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x v="491"/>
    <s v="Harjumaa"/>
    <x v="81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x v="640"/>
    <s v="Gilan"/>
    <x v="22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x v="1591"/>
    <s v="Cienfuegos"/>
    <x v="50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x v="1581"/>
    <s v="Ile-de-France"/>
    <x v="9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x v="33"/>
    <s v="Queensland"/>
    <x v="1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x v="885"/>
    <s v="Ohio"/>
    <x v="0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x v="129"/>
    <s v="Texas"/>
    <x v="0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x v="158"/>
    <s v="Guangdong"/>
    <x v="8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x v="760"/>
    <s v="Dagestan"/>
    <x v="43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x v="668"/>
    <s v="Rabat-Salé-Zemmour-Zaer"/>
    <x v="28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x v="1281"/>
    <s v="Querétaro"/>
    <x v="14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x v="336"/>
    <s v="Jalisco"/>
    <x v="14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x v="196"/>
    <s v="Managua"/>
    <x v="27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x v="386"/>
    <s v="Yogyakarta"/>
    <x v="20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x v="265"/>
    <s v="Uttar Pradesh"/>
    <x v="17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x v="2537"/>
    <s v="Santander"/>
    <x v="32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x v="24"/>
    <s v="Chihuahua"/>
    <x v="14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x v="769"/>
    <s v="Stockholm"/>
    <x v="72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x v="1989"/>
    <s v="Languedoc-Roussillon"/>
    <x v="9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x v="385"/>
    <s v="Poltava"/>
    <x v="26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x v="89"/>
    <s v="Kinshasa"/>
    <x v="19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x v="953"/>
    <s v="Ile-de-France"/>
    <x v="9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x v="3"/>
    <s v="Berlin"/>
    <x v="2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x v="113"/>
    <s v="Bangkok"/>
    <x v="36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x v="111"/>
    <s v="Gujarat"/>
    <x v="17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x v="283"/>
    <s v="Sulawesi Utara"/>
    <x v="20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x v="626"/>
    <s v="Chelyabinsk"/>
    <x v="43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x v="1422"/>
    <s v="Norte de Santander"/>
    <x v="32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x v="134"/>
    <s v="Madrid"/>
    <x v="25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x v="1343"/>
    <s v="Rajasthan"/>
    <x v="17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x v="1763"/>
    <s v="Ankara"/>
    <x v="52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x v="774"/>
    <s v="Panama"/>
    <x v="100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x v="1066"/>
    <s v="Cortés"/>
    <x v="83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x v="1948"/>
    <s v="Ile-de-France"/>
    <x v="9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x v="29"/>
    <s v="Gujarat"/>
    <x v="17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x v="274"/>
    <s v="Tamil Nadu"/>
    <x v="17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x v="319"/>
    <s v="Tbilisi"/>
    <x v="64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x v="66"/>
    <s v="Kasai-Occidental"/>
    <x v="19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x v="504"/>
    <s v="Sancti Spíritus"/>
    <x v="50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x v="317"/>
    <s v="Bogota"/>
    <x v="32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x v="2679"/>
    <s v="Ulsan"/>
    <x v="79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x v="297"/>
    <s v="Katanga"/>
    <x v="19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x v="130"/>
    <s v="Guatemala"/>
    <x v="38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x v="369"/>
    <s v="São Paulo"/>
    <x v="7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x v="101"/>
    <s v="Bremen"/>
    <x v="2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x v="2352"/>
    <s v="Rhône-Alpes"/>
    <x v="9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x v="1270"/>
    <s v="Ile-de-France"/>
    <x v="9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x v="84"/>
    <s v="New South Wales"/>
    <x v="1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x v="141"/>
    <s v="Beijing"/>
    <x v="8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x v="355"/>
    <s v="Analamanga"/>
    <x v="71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x v="946"/>
    <s v="Sinaloa"/>
    <x v="14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x v="1044"/>
    <s v="South Holland"/>
    <x v="33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x v="259"/>
    <s v="Provence-Alpes-Côte d'Azur"/>
    <x v="9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x v="125"/>
    <s v="North Holland"/>
    <x v="33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x v="186"/>
    <s v="Vilnius"/>
    <x v="46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x v="2151"/>
    <s v="Guatemala"/>
    <x v="38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x v="1022"/>
    <s v="Córdoba"/>
    <x v="47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x v="196"/>
    <s v="Managua"/>
    <x v="27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x v="219"/>
    <s v="England"/>
    <x v="13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x v="258"/>
    <s v="Indiana"/>
    <x v="0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x v="936"/>
    <s v="Cork"/>
    <x v="98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x v="137"/>
    <s v="Sumatera Utara"/>
    <x v="20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x v="28"/>
    <s v="California"/>
    <x v="0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x v="810"/>
    <s v="Nebraska"/>
    <x v="0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x v="887"/>
    <s v="Chernihiv"/>
    <x v="26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x v="801"/>
    <s v="Ontario"/>
    <x v="29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x v="2084"/>
    <s v="Pernambuco"/>
    <x v="7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x v="360"/>
    <s v="Veneto"/>
    <x v="10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x v="1044"/>
    <s v="South Holland"/>
    <x v="33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x v="647"/>
    <s v="National Capital"/>
    <x v="30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x v="2913"/>
    <s v="Hubei"/>
    <x v="8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x v="2914"/>
    <s v="Jizzakh"/>
    <x v="126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x v="196"/>
    <s v="Managua"/>
    <x v="27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x v="67"/>
    <s v="Sumatera Selatan"/>
    <x v="20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x v="2208"/>
    <s v="Calabarzon"/>
    <x v="30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x v="21"/>
    <s v="Illinois"/>
    <x v="0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x v="28"/>
    <s v="California"/>
    <x v="0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x v="317"/>
    <s v="Bogota"/>
    <x v="32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x v="1938"/>
    <s v="Brittany"/>
    <x v="9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x v="165"/>
    <s v="California"/>
    <x v="0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x v="2915"/>
    <s v="Lubusz"/>
    <x v="12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x v="2747"/>
    <s v="Astana"/>
    <x v="136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x v="25"/>
    <s v="San Salvador"/>
    <x v="15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x v="317"/>
    <s v="Bogota"/>
    <x v="32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x v="2916"/>
    <s v="England"/>
    <x v="13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x v="105"/>
    <s v="Michigan"/>
    <x v="0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x v="224"/>
    <s v="Yaroslavl'"/>
    <x v="43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x v="1646"/>
    <s v="Edo"/>
    <x v="80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x v="161"/>
    <s v="Gauteng"/>
    <x v="41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x v="1669"/>
    <s v="Porto"/>
    <x v="70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x v="259"/>
    <s v="Provence-Alpes-Côte d'Azur"/>
    <x v="9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x v="470"/>
    <s v="New South Wales"/>
    <x v="1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x v="77"/>
    <s v="Pennsylvania"/>
    <x v="0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x v="240"/>
    <s v="Indiana"/>
    <x v="0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x v="28"/>
    <s v="California"/>
    <x v="0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x v="89"/>
    <s v="Kinshasa"/>
    <x v="19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x v="68"/>
    <s v="England"/>
    <x v="13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x v="125"/>
    <s v="North Holland"/>
    <x v="33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x v="94"/>
    <s v="Provence-Alpes-Côte d'Azur"/>
    <x v="9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x v="769"/>
    <s v="Stockholm"/>
    <x v="72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x v="872"/>
    <s v="Indiana"/>
    <x v="0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x v="268"/>
    <s v="Quintana Roo"/>
    <x v="14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x v="1772"/>
    <s v="Atlántico"/>
    <x v="32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x v="498"/>
    <s v="Francisco Morazán"/>
    <x v="83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x v="727"/>
    <s v="México"/>
    <x v="14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x v="200"/>
    <s v="Jawa Timur"/>
    <x v="20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x v="227"/>
    <s v="Eastern Cape"/>
    <x v="41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x v="801"/>
    <s v="Ontario"/>
    <x v="29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x v="480"/>
    <s v="Maputo"/>
    <x v="23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x v="1315"/>
    <s v="Panama"/>
    <x v="100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x v="727"/>
    <s v="México"/>
    <x v="14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x v="627"/>
    <s v="Guangdong"/>
    <x v="8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x v="2918"/>
    <s v="Puno"/>
    <x v="114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x v="2648"/>
    <s v="Stockholm"/>
    <x v="72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x v="128"/>
    <s v="Hamburg"/>
    <x v="2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x v="1495"/>
    <s v="Scotland"/>
    <x v="13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x v="2298"/>
    <s v="Gelderland"/>
    <x v="33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x v="1699"/>
    <s v="Punjab"/>
    <x v="58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x v="21"/>
    <s v="Illinois"/>
    <x v="0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x v="299"/>
    <s v="Nebraska"/>
    <x v="0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x v="2919"/>
    <s v="Silesia"/>
    <x v="12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x v="215"/>
    <s v="Izmir"/>
    <x v="52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x v="1981"/>
    <s v="Izmir"/>
    <x v="52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x v="2920"/>
    <s v="Qaraghandy"/>
    <x v="136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x v="667"/>
    <s v="Parana"/>
    <x v="7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x v="2670"/>
    <s v="Lorraine"/>
    <x v="9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x v="29"/>
    <s v="Gujarat"/>
    <x v="17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x v="1403"/>
    <s v="New South Wales"/>
    <x v="1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x v="887"/>
    <s v="Chernihiv"/>
    <x v="26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x v="1177"/>
    <s v="North Rhine-Westphalia"/>
    <x v="2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x v="1960"/>
    <s v="Sumatera Utara"/>
    <x v="20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x v="527"/>
    <s v="North Carolina"/>
    <x v="0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x v="1320"/>
    <s v="Banaadir"/>
    <x v="37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x v="369"/>
    <s v="São Paulo"/>
    <x v="7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x v="259"/>
    <s v="Provence-Alpes-Côte d'Azur"/>
    <x v="9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x v="259"/>
    <s v="Provence-Alpes-Côte d'Azur"/>
    <x v="9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x v="2652"/>
    <s v="Midi-Pyrénées"/>
    <x v="9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x v="517"/>
    <s v="Uttar Pradesh"/>
    <x v="17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x v="1182"/>
    <s v="New South Wales"/>
    <x v="1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x v="373"/>
    <s v="Northland"/>
    <x v="4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x v="28"/>
    <s v="California"/>
    <x v="0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x v="507"/>
    <s v="Ar Riyad"/>
    <x v="6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x v="1314"/>
    <s v="Irkutsk"/>
    <x v="43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x v="1362"/>
    <s v="Nord-Pas-de-Calais"/>
    <x v="9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x v="452"/>
    <s v="North Rhine-Westphalia"/>
    <x v="2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x v="2921"/>
    <s v="Basilicata"/>
    <x v="10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x v="1428"/>
    <s v="California"/>
    <x v="0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x v="794"/>
    <s v="Texas"/>
    <x v="0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x v="674"/>
    <s v="Greater Accra"/>
    <x v="60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x v="498"/>
    <s v="Francisco Morazán"/>
    <x v="83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x v="1477"/>
    <s v="Huehuetenango"/>
    <x v="38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x v="83"/>
    <s v="National Capital"/>
    <x v="30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x v="1549"/>
    <s v="Western Australia"/>
    <x v="1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x v="942"/>
    <s v="Lusaka"/>
    <x v="61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x v="1829"/>
    <s v="Kordestan"/>
    <x v="22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x v="89"/>
    <s v="Kinshasa"/>
    <x v="19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x v="1716"/>
    <s v="Estuaire"/>
    <x v="128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x v="1912"/>
    <s v="San Salvador"/>
    <x v="15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x v="15"/>
    <s v="Ile-de-France"/>
    <x v="9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x v="209"/>
    <s v="Ho Chí Minh City"/>
    <x v="49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x v="1098"/>
    <s v="Kigali"/>
    <x v="108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x v="219"/>
    <s v="England"/>
    <x v="13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x v="263"/>
    <s v="South Australia"/>
    <x v="1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x v="115"/>
    <s v="Jawa Barat"/>
    <x v="20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x v="1383"/>
    <s v="Florida"/>
    <x v="0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x v="77"/>
    <s v="Pennsylvania"/>
    <x v="0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x v="340"/>
    <s v="Hamadan"/>
    <x v="22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x v="2813"/>
    <s v="Tel Aviv"/>
    <x v="101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x v="465"/>
    <s v="Istanbul"/>
    <x v="52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x v="336"/>
    <s v="Jalisco"/>
    <x v="14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x v="2922"/>
    <s v="Mato Grosso do Sul"/>
    <x v="7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x v="1216"/>
    <s v="Liaoning"/>
    <x v="8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x v="396"/>
    <s v="Yangon"/>
    <x v="73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x v="0"/>
    <s v="New York"/>
    <x v="0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x v="2923"/>
    <s v="Texas"/>
    <x v="0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x v="355"/>
    <s v="Analamanga"/>
    <x v="71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x v="2686"/>
    <s v="Lazio"/>
    <x v="10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x v="2924"/>
    <s v="Ile-de-France"/>
    <x v="9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x v="991"/>
    <s v="Uusimaa"/>
    <x v="59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x v="2925"/>
    <s v="Ontario"/>
    <x v="29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x v="181"/>
    <s v="Al Qahirah"/>
    <x v="44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x v="2326"/>
    <s v="Malatya"/>
    <x v="52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x v="1888"/>
    <s v="Baden-Württemberg"/>
    <x v="2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x v="455"/>
    <s v="New York"/>
    <x v="0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x v="418"/>
    <s v="Ile-de-France"/>
    <x v="9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x v="166"/>
    <s v="Fars"/>
    <x v="22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x v="1372"/>
    <s v="Artemisa"/>
    <x v="50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x v="202"/>
    <s v="Vienna"/>
    <x v="31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x v="333"/>
    <s v="Victoria"/>
    <x v="1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x v="21"/>
    <s v="Illinois"/>
    <x v="0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x v="2151"/>
    <s v="Guatemala"/>
    <x v="38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x v="2926"/>
    <s v="North Rhine-Westphalia"/>
    <x v="2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x v="637"/>
    <s v="Mecklenburg-Vorpommern"/>
    <x v="2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x v="96"/>
    <s v="North Brabant"/>
    <x v="33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x v="79"/>
    <s v="Jawa Barat"/>
    <x v="20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x v="1114"/>
    <s v="Jilin"/>
    <x v="8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x v="1317"/>
    <s v="Victoria"/>
    <x v="1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x v="55"/>
    <s v="Dhaka"/>
    <x v="24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x v="1264"/>
    <s v="Tennessee"/>
    <x v="0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x v="661"/>
    <s v="Veracruz"/>
    <x v="14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x v="92"/>
    <s v="Puebla"/>
    <x v="14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x v="483"/>
    <s v="Alsace"/>
    <x v="9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x v="23"/>
    <s v="Scotland"/>
    <x v="13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x v="117"/>
    <s v="Hubei"/>
    <x v="8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x v="568"/>
    <s v="Queensland"/>
    <x v="1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x v="1527"/>
    <s v="Tunis"/>
    <x v="119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x v="465"/>
    <s v="Istanbul"/>
    <x v="52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x v="2301"/>
    <s v="Kirsehir"/>
    <x v="52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x v="181"/>
    <s v="Al Qahirah"/>
    <x v="44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x v="2453"/>
    <s v="Abia"/>
    <x v="80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x v="682"/>
    <s v="Santiago"/>
    <x v="89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x v="1418"/>
    <s v="Pinar del Río"/>
    <x v="50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x v="173"/>
    <s v="Ohio"/>
    <x v="0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x v="2205"/>
    <s v="Florida"/>
    <x v="0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x v="2928"/>
    <s v="Stara Zagora"/>
    <x v="99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x v="2282"/>
    <s v="Languedoc-Roussillon"/>
    <x v="9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x v="2391"/>
    <s v="Saxony-Anhalt"/>
    <x v="2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x v="69"/>
    <s v="Victoria"/>
    <x v="1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x v="165"/>
    <s v="California"/>
    <x v="0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x v="10"/>
    <s v="Al Iskandariyah"/>
    <x v="44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x v="446"/>
    <s v="Dar Es Salaam"/>
    <x v="11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x v="1526"/>
    <s v="Distrito Federal"/>
    <x v="14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x v="1780"/>
    <s v="Sicily"/>
    <x v="10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x v="386"/>
    <s v="Yogyakarta"/>
    <x v="20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x v="617"/>
    <s v="Maharashtra"/>
    <x v="17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x v="2929"/>
    <s v="Primorsko-Goranska"/>
    <x v="120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x v="1356"/>
    <s v="Cortés"/>
    <x v="83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x v="719"/>
    <s v="San Salvador"/>
    <x v="15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x v="738"/>
    <s v="Dublin"/>
    <x v="98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x v="281"/>
    <s v="Queensland"/>
    <x v="1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x v="83"/>
    <s v="National Capital"/>
    <x v="30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x v="165"/>
    <s v="California"/>
    <x v="0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x v="7"/>
    <s v="Ohio"/>
    <x v="0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x v="134"/>
    <s v="Madrid"/>
    <x v="25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x v="2866"/>
    <s v="Ziguinchor"/>
    <x v="3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x v="30"/>
    <s v="Santo Domingo"/>
    <x v="18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x v="153"/>
    <s v="Queensland"/>
    <x v="1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x v="2254"/>
    <s v="Telangana"/>
    <x v="17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x v="1693"/>
    <s v="Gezira"/>
    <x v="113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x v="387"/>
    <s v="Bavaria"/>
    <x v="2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x v="181"/>
    <s v="Al Qahirah"/>
    <x v="44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x v="2930"/>
    <s v="São Paulo"/>
    <x v="7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x v="879"/>
    <s v="England"/>
    <x v="13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x v="28"/>
    <s v="California"/>
    <x v="0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x v="774"/>
    <s v="Panama"/>
    <x v="100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x v="753"/>
    <s v="England"/>
    <x v="13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x v="394"/>
    <s v="Castile and León"/>
    <x v="25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x v="2407"/>
    <s v="Catalonia"/>
    <x v="25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x v="79"/>
    <s v="Jawa Barat"/>
    <x v="20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x v="843"/>
    <s v="Thủ Dô Hà Nội"/>
    <x v="49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x v="668"/>
    <s v="Rabat-Salé-Zemmour-Zaer"/>
    <x v="28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x v="2302"/>
    <s v="Gilan"/>
    <x v="22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x v="1577"/>
    <s v="México"/>
    <x v="14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x v="30"/>
    <s v="Santo Domingo"/>
    <x v="18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x v="103"/>
    <s v="Sichuan"/>
    <x v="8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x v="1298"/>
    <s v="Copperbelt"/>
    <x v="61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x v="227"/>
    <s v="Eastern Cape"/>
    <x v="41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x v="130"/>
    <s v="Guatemala"/>
    <x v="38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x v="33"/>
    <s v="Queensland"/>
    <x v="1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x v="356"/>
    <s v="Bashkortostan"/>
    <x v="43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x v="1234"/>
    <s v="Rio de Janeiro"/>
    <x v="7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x v="213"/>
    <s v="Distrito Federal"/>
    <x v="14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x v="1200"/>
    <s v="Campania"/>
    <x v="10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x v="101"/>
    <s v="Bremen"/>
    <x v="2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x v="2514"/>
    <s v="Emilia-Romagna"/>
    <x v="10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x v="157"/>
    <s v="Ohio"/>
    <x v="0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x v="1672"/>
    <s v="Utah"/>
    <x v="0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x v="1236"/>
    <s v="Apulia"/>
    <x v="10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x v="0"/>
    <s v="New York"/>
    <x v="0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x v="2063"/>
    <s v="Midi-Pyrénées"/>
    <x v="9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x v="819"/>
    <s v="England"/>
    <x v="13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x v="235"/>
    <s v="Alabama"/>
    <x v="0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x v="995"/>
    <s v="Maritime"/>
    <x v="105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x v="1011"/>
    <s v="Jalisco"/>
    <x v="14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x v="1328"/>
    <s v="Chaco"/>
    <x v="47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x v="30"/>
    <s v="Santo Domingo"/>
    <x v="18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x v="259"/>
    <s v="Provence-Alpes-Côte d'Azur"/>
    <x v="9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x v="259"/>
    <s v="Provence-Alpes-Côte d'Azur"/>
    <x v="9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x v="448"/>
    <s v="Hubei"/>
    <x v="8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x v="2417"/>
    <s v="Sevastopol'"/>
    <x v="26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x v="4"/>
    <s v="Dakar"/>
    <x v="3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x v="1856"/>
    <s v="Khuzestan"/>
    <x v="22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x v="196"/>
    <s v="Managua"/>
    <x v="27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x v="2322"/>
    <s v="Overijssel"/>
    <x v="33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x v="200"/>
    <s v="Jawa Timur"/>
    <x v="20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x v="79"/>
    <s v="Jawa Barat"/>
    <x v="20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x v="762"/>
    <s v="Tasmania"/>
    <x v="1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x v="795"/>
    <s v="Lagos"/>
    <x v="80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x v="408"/>
    <s v="Valenciana"/>
    <x v="25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x v="261"/>
    <s v="Rhône-Alpes"/>
    <x v="9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x v="353"/>
    <s v="Liaoning"/>
    <x v="8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x v="2931"/>
    <s v="Ouest"/>
    <x v="53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x v="4"/>
    <s v="Dakar"/>
    <x v="3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x v="1412"/>
    <s v="National Capital"/>
    <x v="30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x v="203"/>
    <s v="Distrito Federal"/>
    <x v="14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x v="574"/>
    <s v="San Pedro de Macorís"/>
    <x v="18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x v="2932"/>
    <s v="Lombardy"/>
    <x v="10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x v="45"/>
    <s v="Jharkhand"/>
    <x v="17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x v="992"/>
    <s v="Nevada"/>
    <x v="0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x v="250"/>
    <s v="Texas"/>
    <x v="0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x v="30"/>
    <s v="Santo Domingo"/>
    <x v="18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x v="3"/>
    <s v="Berlin"/>
    <x v="2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x v="2088"/>
    <s v="Baden-Württemberg"/>
    <x v="2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x v="3"/>
    <s v="Berlin"/>
    <x v="2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x v="83"/>
    <s v="National Capital"/>
    <x v="30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x v="260"/>
    <s v="Punjab"/>
    <x v="58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x v="42"/>
    <s v="Minnesota"/>
    <x v="0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x v="2933"/>
    <s v="Tokat"/>
    <x v="52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x v="801"/>
    <s v="Ontario"/>
    <x v="29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x v="391"/>
    <s v="Heilongjiang"/>
    <x v="8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x v="67"/>
    <s v="Sumatera Selatan"/>
    <x v="20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x v="373"/>
    <s v="Northland"/>
    <x v="4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x v="82"/>
    <s v="Quebec"/>
    <x v="29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x v="89"/>
    <s v="Kinshasa"/>
    <x v="19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x v="774"/>
    <s v="Panama"/>
    <x v="100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x v="2934"/>
    <s v="Thuringia"/>
    <x v="2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x v="1078"/>
    <s v="North Rhine-Westphalia"/>
    <x v="2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x v="655"/>
    <s v="Nevada"/>
    <x v="0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x v="943"/>
    <s v="Al Basrah"/>
    <x v="62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x v="312"/>
    <s v="Balearic Islands"/>
    <x v="25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x v="637"/>
    <s v="Mecklenburg-Vorpommern"/>
    <x v="2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x v="779"/>
    <s v="North Brabant"/>
    <x v="33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x v="774"/>
    <s v="Panama"/>
    <x v="100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x v="922"/>
    <s v="Midi-Pyrénées"/>
    <x v="9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x v="293"/>
    <s v="Zhejiang"/>
    <x v="8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x v="419"/>
    <s v="Victoria"/>
    <x v="1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x v="1072"/>
    <s v="Marlborough"/>
    <x v="4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x v="1798"/>
    <s v="Huambo"/>
    <x v="56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x v="2257"/>
    <s v="Ashgabat"/>
    <x v="135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x v="2231"/>
    <s v="England"/>
    <x v="13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x v="482"/>
    <s v="Seoul"/>
    <x v="79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x v="2665"/>
    <s v="Maryland"/>
    <x v="0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x v="2805"/>
    <s v="Moravian-Silesian"/>
    <x v="85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x v="542"/>
    <s v="Prague"/>
    <x v="85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x v="634"/>
    <s v="Granma"/>
    <x v="50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x v="1392"/>
    <s v="Ile-de-France"/>
    <x v="9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x v="161"/>
    <s v="Gauteng"/>
    <x v="41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x v="1281"/>
    <s v="Querétaro"/>
    <x v="14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x v="210"/>
    <s v="Camagüey"/>
    <x v="50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x v="182"/>
    <s v="England"/>
    <x v="13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x v="2221"/>
    <s v="Maine"/>
    <x v="0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x v="1573"/>
    <s v="São Paulo"/>
    <x v="7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x v="128"/>
    <s v="Hamburg"/>
    <x v="2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x v="144"/>
    <s v="Valenciana"/>
    <x v="25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x v="2613"/>
    <s v="Centre"/>
    <x v="9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x v="329"/>
    <s v="Manipur"/>
    <x v="17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x v="288"/>
    <s v="Karnataka"/>
    <x v="17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x v="2"/>
    <s v="Queensland"/>
    <x v="1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x v="561"/>
    <s v="Oklahoma"/>
    <x v="0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x v="0"/>
    <s v="New York"/>
    <x v="0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x v="939"/>
    <s v="Rabat-Salé-Zemmour-Zaer"/>
    <x v="28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x v="2936"/>
    <s v="Ankara"/>
    <x v="52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x v="1759"/>
    <s v="Zanjan"/>
    <x v="22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x v="130"/>
    <s v="Guatemala"/>
    <x v="38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x v="1159"/>
    <s v="Upper Austria"/>
    <x v="31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x v="582"/>
    <s v="Bavaria"/>
    <x v="2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x v="1580"/>
    <s v="Saxony-Anhalt"/>
    <x v="2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x v="465"/>
    <s v="Istanbul"/>
    <x v="52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x v="498"/>
    <s v="Francisco Morazán"/>
    <x v="83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x v="1928"/>
    <s v="Apulia"/>
    <x v="10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x v="1895"/>
    <s v="Bavaria"/>
    <x v="2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x v="155"/>
    <s v="Jambi"/>
    <x v="20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x v="680"/>
    <s v="Queensland"/>
    <x v="1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x v="830"/>
    <s v="Maryland"/>
    <x v="0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x v="129"/>
    <s v="Texas"/>
    <x v="0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x v="2938"/>
    <s v="Braga"/>
    <x v="70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x v="2483"/>
    <s v="Chiba"/>
    <x v="42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x v="28"/>
    <s v="California"/>
    <x v="0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x v="215"/>
    <s v="Izmir"/>
    <x v="52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x v="1063"/>
    <s v="Luanda"/>
    <x v="56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x v="1126"/>
    <s v="Bahia"/>
    <x v="7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x v="1547"/>
    <s v="Goiás"/>
    <x v="7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x v="238"/>
    <s v="Singapore"/>
    <x v="55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x v="2939"/>
    <s v="Texas"/>
    <x v="0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x v="1629"/>
    <s v="Santiago"/>
    <x v="18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x v="317"/>
    <s v="Bogota"/>
    <x v="32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x v="2233"/>
    <s v="North Rhine-Westphalia"/>
    <x v="2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x v="90"/>
    <s v="Western Australia"/>
    <x v="1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x v="207"/>
    <s v="Uttar Pradesh"/>
    <x v="17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x v="1941"/>
    <s v="Thies"/>
    <x v="3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x v="801"/>
    <s v="Ontario"/>
    <x v="29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x v="2757"/>
    <s v="Valparaíso"/>
    <x v="89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x v="2940"/>
    <s v="Nord-Pas-de-Calais"/>
    <x v="9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x v="516"/>
    <s v="Uttarakhand"/>
    <x v="17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x v="274"/>
    <s v="Tamil Nadu"/>
    <x v="17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x v="1"/>
    <s v="New South Wales"/>
    <x v="1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x v="173"/>
    <s v="Ohio"/>
    <x v="0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x v="114"/>
    <s v="California"/>
    <x v="0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x v="2559"/>
    <s v="Hubei"/>
    <x v="8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x v="2942"/>
    <s v="Valle del Cauca"/>
    <x v="32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x v="311"/>
    <s v="Lazio"/>
    <x v="10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x v="1699"/>
    <s v="Punjab"/>
    <x v="58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x v="2492"/>
    <s v="Utah"/>
    <x v="0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x v="2943"/>
    <s v="Moquegua"/>
    <x v="114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x v="1418"/>
    <s v="Pinar del Río"/>
    <x v="50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x v="557"/>
    <s v="Coahuila"/>
    <x v="14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x v="2079"/>
    <s v="México"/>
    <x v="14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x v="831"/>
    <s v="Ile-de-France"/>
    <x v="9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x v="1347"/>
    <s v="Managua"/>
    <x v="27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x v="608"/>
    <s v="Uusimaa"/>
    <x v="59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x v="1816"/>
    <s v="Trengganu"/>
    <x v="34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x v="52"/>
    <s v="Delhi"/>
    <x v="17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x v="2701"/>
    <s v="Maryland"/>
    <x v="0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x v="1990"/>
    <s v="Coahuila"/>
    <x v="14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x v="1580"/>
    <s v="Saxony-Anhalt"/>
    <x v="2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x v="2881"/>
    <s v="Yobe"/>
    <x v="80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x v="1066"/>
    <s v="Cortés"/>
    <x v="83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x v="625"/>
    <s v="Baden-Württemberg"/>
    <x v="2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x v="973"/>
    <s v="Languedoc-Roussillon"/>
    <x v="9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x v="595"/>
    <s v="Hesse"/>
    <x v="2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x v="33"/>
    <s v="Queensland"/>
    <x v="1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x v="646"/>
    <s v="Colorado"/>
    <x v="0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x v="507"/>
    <s v="Ar Riyad"/>
    <x v="6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x v="1989"/>
    <s v="Languedoc-Roussillon"/>
    <x v="9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x v="2424"/>
    <s v="Osaka"/>
    <x v="42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x v="21"/>
    <s v="Illinois"/>
    <x v="0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x v="1119"/>
    <s v="Lorestan"/>
    <x v="22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x v="89"/>
    <s v="Kinshasa"/>
    <x v="19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x v="694"/>
    <s v="Veneto"/>
    <x v="10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x v="128"/>
    <s v="Hamburg"/>
    <x v="2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x v="597"/>
    <s v="Tamaulipas"/>
    <x v="14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x v="955"/>
    <s v="Upper Normandy"/>
    <x v="9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x v="339"/>
    <s v="Aquitaine"/>
    <x v="9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x v="735"/>
    <s v="Rhineland-Palatinate"/>
    <x v="2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x v="427"/>
    <s v="Hubei"/>
    <x v="8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x v="918"/>
    <s v="Queensland"/>
    <x v="1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x v="69"/>
    <s v="Victoria"/>
    <x v="1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x v="979"/>
    <s v="Punjab"/>
    <x v="58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x v="113"/>
    <s v="Bangkok"/>
    <x v="36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x v="2164"/>
    <s v="Vitsyebsk"/>
    <x v="39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x v="1011"/>
    <s v="Jalisco"/>
    <x v="14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x v="776"/>
    <s v="North Rhine-Westphalia"/>
    <x v="2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x v="1662"/>
    <s v="Hesse"/>
    <x v="2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x v="1377"/>
    <s v="Kagawa"/>
    <x v="42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x v="97"/>
    <s v="New Jersey"/>
    <x v="0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x v="983"/>
    <s v="Qom"/>
    <x v="22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x v="75"/>
    <s v="Meknès-Tafilalet"/>
    <x v="28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x v="68"/>
    <s v="Ontario"/>
    <x v="29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x v="688"/>
    <s v="Alberta"/>
    <x v="29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x v="1868"/>
    <s v="Zulia"/>
    <x v="96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x v="2944"/>
    <s v="East Flanders"/>
    <x v="57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x v="333"/>
    <s v="Victoria"/>
    <x v="1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x v="2638"/>
    <s v="West Bengal"/>
    <x v="17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x v="70"/>
    <s v="Georgia"/>
    <x v="0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x v="4"/>
    <s v="Dakar"/>
    <x v="3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x v="2225"/>
    <s v="Alagoas"/>
    <x v="7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x v="2697"/>
    <s v="Tamaulipas"/>
    <x v="14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x v="1686"/>
    <s v="North Rhine-Westphalia"/>
    <x v="2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x v="209"/>
    <s v="Ho Chí Minh City"/>
    <x v="49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x v="69"/>
    <s v="Victoria"/>
    <x v="1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x v="1323"/>
    <s v="Sichuan"/>
    <x v="8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x v="138"/>
    <s v="Jakarta"/>
    <x v="20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x v="2945"/>
    <s v="Zhejiang"/>
    <x v="8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x v="2946"/>
    <s v="Khorezm"/>
    <x v="126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x v="2742"/>
    <s v="San Luis Potosí"/>
    <x v="14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x v="1576"/>
    <s v="Brittany"/>
    <x v="9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x v="125"/>
    <s v="North Holland"/>
    <x v="33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x v="21"/>
    <s v="Illinois"/>
    <x v="0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x v="942"/>
    <s v="Lusaka"/>
    <x v="61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x v="1623"/>
    <s v="Bishkek"/>
    <x v="124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x v="891"/>
    <s v="Dnipropetrovs'k"/>
    <x v="26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x v="1509"/>
    <s v="British Columbia"/>
    <x v="29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x v="834"/>
    <s v="Ouest"/>
    <x v="102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x v="1092"/>
    <s v="North Brabant"/>
    <x v="33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x v="2947"/>
    <s v="Drenthe"/>
    <x v="33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x v="1548"/>
    <s v="England"/>
    <x v="13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x v="1274"/>
    <s v="Upper Normandy"/>
    <x v="9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x v="1443"/>
    <s v="Uttar Pradesh"/>
    <x v="17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x v="0"/>
    <s v="New York"/>
    <x v="0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x v="794"/>
    <s v="Texas"/>
    <x v="0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x v="760"/>
    <s v="Dagestan"/>
    <x v="43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x v="1747"/>
    <s v="Bacau"/>
    <x v="51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x v="667"/>
    <s v="Parana"/>
    <x v="7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x v="312"/>
    <s v="Balearic Islands"/>
    <x v="25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x v="627"/>
    <s v="Guangdong"/>
    <x v="8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x v="69"/>
    <s v="Victoria"/>
    <x v="1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x v="200"/>
    <s v="Jawa Timur"/>
    <x v="20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x v="540"/>
    <s v="San Luis Potosí"/>
    <x v="14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x v="2944"/>
    <s v="East Flanders"/>
    <x v="57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x v="1803"/>
    <s v="Ankara"/>
    <x v="52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x v="597"/>
    <s v="Tamaulipas"/>
    <x v="14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x v="442"/>
    <s v="Guatemala"/>
    <x v="38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x v="703"/>
    <s v="Jiangsu"/>
    <x v="8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x v="841"/>
    <s v="Auckland"/>
    <x v="4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x v="888"/>
    <s v="Bamako"/>
    <x v="94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x v="2936"/>
    <s v="Ankara"/>
    <x v="52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x v="571"/>
    <s v="Arbil"/>
    <x v="62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x v="2948"/>
    <s v="Sivas"/>
    <x v="52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x v="1721"/>
    <s v="São Paulo"/>
    <x v="7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x v="2635"/>
    <s v="Santa Catarina"/>
    <x v="7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x v="2949"/>
    <s v="Bavaria"/>
    <x v="2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x v="748"/>
    <s v="England"/>
    <x v="13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x v="1562"/>
    <s v="Hong Kong"/>
    <x v="121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x v="69"/>
    <s v="Victoria"/>
    <x v="1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x v="542"/>
    <s v="Prague"/>
    <x v="85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x v="683"/>
    <s v="Nairobi"/>
    <x v="93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x v="2859"/>
    <s v="Pará"/>
    <x v="7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x v="30"/>
    <s v="Santo Domingo"/>
    <x v="18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x v="774"/>
    <s v="Panama"/>
    <x v="100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x v="68"/>
    <s v="England"/>
    <x v="13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x v="200"/>
    <s v="Jawa Timur"/>
    <x v="20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x v="83"/>
    <s v="National Capital"/>
    <x v="30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x v="28"/>
    <s v="California"/>
    <x v="0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x v="2950"/>
    <s v="Ogun"/>
    <x v="80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x v="1051"/>
    <s v="Hrodna"/>
    <x v="39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x v="995"/>
    <s v="Maritime"/>
    <x v="105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x v="574"/>
    <s v="San Pedro de Macorís"/>
    <x v="18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x v="396"/>
    <s v="Yangon"/>
    <x v="73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x v="1296"/>
    <s v="Liaoning"/>
    <x v="8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x v="3"/>
    <s v="Berlin"/>
    <x v="2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x v="2951"/>
    <s v="Overijssel"/>
    <x v="33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x v="2952"/>
    <s v="England"/>
    <x v="13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x v="473"/>
    <s v="Gauteng"/>
    <x v="41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x v="1019"/>
    <s v="La Vega"/>
    <x v="18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x v="1850"/>
    <s v="Bahia"/>
    <x v="7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x v="444"/>
    <s v="Ile-de-France"/>
    <x v="9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x v="764"/>
    <s v="Jawa Timur"/>
    <x v="20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x v="624"/>
    <s v="Jawa Tengah"/>
    <x v="20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x v="538"/>
    <s v="Guangdong"/>
    <x v="8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x v="1516"/>
    <s v="Punjab"/>
    <x v="58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x v="157"/>
    <s v="Ohio"/>
    <x v="0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x v="535"/>
    <s v="Baghdad"/>
    <x v="62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x v="2550"/>
    <s v="Las Tunas"/>
    <x v="50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x v="1536"/>
    <s v="Sergipe"/>
    <x v="7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x v="2953"/>
    <s v="Brittany"/>
    <x v="9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x v="1346"/>
    <s v="England"/>
    <x v="13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x v="68"/>
    <s v="England"/>
    <x v="13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x v="50"/>
    <s v="Madhya Pradesh"/>
    <x v="17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x v="0"/>
    <s v="New York"/>
    <x v="0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x v="2954"/>
    <s v="Bahia"/>
    <x v="7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x v="1629"/>
    <s v="Santiago"/>
    <x v="18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x v="1358"/>
    <s v="Distrito Capital"/>
    <x v="96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x v="2001"/>
    <s v="Provence-Alpes-Côte d'Azur"/>
    <x v="9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x v="678"/>
    <s v="England"/>
    <x v="13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x v="1951"/>
    <s v="Hunan"/>
    <x v="8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x v="21"/>
    <s v="Illinois"/>
    <x v="0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x v="11"/>
    <s v="Kabul"/>
    <x v="5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x v="158"/>
    <s v="Guangdong"/>
    <x v="8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x v="296"/>
    <s v="Auckland"/>
    <x v="4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x v="1140"/>
    <s v="Oregon"/>
    <x v="0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x v="143"/>
    <s v="Brest"/>
    <x v="39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x v="1022"/>
    <s v="Veracruz"/>
    <x v="14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x v="2894"/>
    <s v="Santa Fe"/>
    <x v="47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x v="306"/>
    <s v="Sinaloa"/>
    <x v="14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x v="1538"/>
    <s v="Granada"/>
    <x v="27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x v="324"/>
    <s v="Zürich"/>
    <x v="65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x v="595"/>
    <s v="Hesse"/>
    <x v="2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x v="165"/>
    <s v="California"/>
    <x v="0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x v="28"/>
    <s v="California"/>
    <x v="0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x v="993"/>
    <s v="Budapest"/>
    <x v="54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x v="2052"/>
    <s v="Bursa"/>
    <x v="52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x v="562"/>
    <s v="Rhône-Alpes"/>
    <x v="9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x v="1550"/>
    <s v="England"/>
    <x v="13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x v="83"/>
    <s v="National Capital"/>
    <x v="30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x v="1249"/>
    <s v="Shanxi"/>
    <x v="8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x v="1942"/>
    <s v="Alagoas"/>
    <x v="7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x v="317"/>
    <s v="Bogota"/>
    <x v="32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x v="913"/>
    <s v="Brittany"/>
    <x v="9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x v="1286"/>
    <s v="Negeri Sembilan"/>
    <x v="34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x v="209"/>
    <s v="Ho Chí Minh City"/>
    <x v="49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x v="129"/>
    <s v="Texas"/>
    <x v="0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x v="2955"/>
    <s v="Dhi Qar"/>
    <x v="62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x v="2956"/>
    <s v="Sonora"/>
    <x v="14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x v="845"/>
    <s v="Pará"/>
    <x v="7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x v="913"/>
    <s v="Brittany"/>
    <x v="9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x v="1550"/>
    <s v="England"/>
    <x v="13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x v="484"/>
    <s v="Lombardy"/>
    <x v="10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x v="79"/>
    <s v="Jawa Barat"/>
    <x v="20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x v="1343"/>
    <s v="Rajasthan"/>
    <x v="17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x v="2181"/>
    <s v="Nyanza"/>
    <x v="93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x v="161"/>
    <s v="Gauteng"/>
    <x v="41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x v="2631"/>
    <s v="Pays de la Loire"/>
    <x v="9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x v="311"/>
    <s v="Lazio"/>
    <x v="10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x v="698"/>
    <s v="Poitou-Charentes"/>
    <x v="9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x v="2957"/>
    <s v="Okayama"/>
    <x v="42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x v="2"/>
    <s v="Queensland"/>
    <x v="1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x v="542"/>
    <s v="Prague"/>
    <x v="85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x v="1276"/>
    <s v="Zambezia"/>
    <x v="23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x v="1315"/>
    <s v="Panama"/>
    <x v="100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x v="2958"/>
    <s v="Upper Normandy"/>
    <x v="9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x v="129"/>
    <s v="Texas"/>
    <x v="0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x v="757"/>
    <s v="Perak"/>
    <x v="34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x v="676"/>
    <s v="Jiangsu"/>
    <x v="8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x v="1167"/>
    <s v="Puducherry"/>
    <x v="17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x v="174"/>
    <s v="Hunan"/>
    <x v="8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x v="2369"/>
    <s v="New York"/>
    <x v="0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x v="2709"/>
    <s v="Delta"/>
    <x v="80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x v="507"/>
    <s v="Ar Riyad"/>
    <x v="6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x v="1768"/>
    <s v="Central"/>
    <x v="84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x v="2411"/>
    <s v="Bahia"/>
    <x v="7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x v="2089"/>
    <s v="Jalisco"/>
    <x v="14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x v="537"/>
    <s v="San Luis"/>
    <x v="47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x v="130"/>
    <s v="Guatemala"/>
    <x v="38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x v="408"/>
    <s v="Valenciana"/>
    <x v="25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x v="1618"/>
    <s v="Hesse"/>
    <x v="2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x v="2215"/>
    <s v="Hirat"/>
    <x v="5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x v="2959"/>
    <s v="Michigan"/>
    <x v="0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x v="161"/>
    <s v="Gauteng"/>
    <x v="41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x v="484"/>
    <s v="Lombardy"/>
    <x v="10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x v="2900"/>
    <s v="Baden-Württemberg"/>
    <x v="2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x v="1708"/>
    <s v="Hebei"/>
    <x v="8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x v="83"/>
    <s v="National Capital"/>
    <x v="30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x v="59"/>
    <s v="Indiana"/>
    <x v="0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x v="1316"/>
    <s v="Biobio"/>
    <x v="89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x v="2960"/>
    <s v="North Holland"/>
    <x v="33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x v="936"/>
    <s v="Cork"/>
    <x v="98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x v="80"/>
    <s v="Grand Casablanca"/>
    <x v="28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x v="128"/>
    <s v="Hamburg"/>
    <x v="2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x v="534"/>
    <s v="New South Wales"/>
    <x v="1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x v="1119"/>
    <s v="Lorestan"/>
    <x v="22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x v="2285"/>
    <s v="Baden-Württemberg"/>
    <x v="2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x v="175"/>
    <s v="Zhejiang"/>
    <x v="8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x v="113"/>
    <s v="Bangkok"/>
    <x v="36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x v="69"/>
    <s v="Victoria"/>
    <x v="1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x v="1903"/>
    <s v="Timis"/>
    <x v="51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x v="993"/>
    <s v="Budapest"/>
    <x v="54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x v="498"/>
    <s v="Francisco Morazán"/>
    <x v="83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x v="2742"/>
    <s v="San Luis Potosí"/>
    <x v="14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x v="442"/>
    <s v="Guatemala"/>
    <x v="38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x v="991"/>
    <s v="Uusimaa"/>
    <x v="59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x v="278"/>
    <s v="Pays de la Loire"/>
    <x v="9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x v="2790"/>
    <s v="Haryana"/>
    <x v="17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x v="2123"/>
    <s v="National Capital"/>
    <x v="30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x v="2961"/>
    <s v="Central"/>
    <x v="61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x v="2075"/>
    <s v="Western Cape"/>
    <x v="41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x v="2962"/>
    <s v="Almaty"/>
    <x v="136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x v="1335"/>
    <s v="Coast"/>
    <x v="93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x v="1024"/>
    <s v="Baden-Württemberg"/>
    <x v="2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x v="152"/>
    <s v="Phnom Penh"/>
    <x v="40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x v="2963"/>
    <s v="Indiana"/>
    <x v="0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x v="2964"/>
    <s v="Imo"/>
    <x v="80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x v="1186"/>
    <s v="Tolima"/>
    <x v="32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x v="938"/>
    <s v="Rhône-Alpes"/>
    <x v="9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x v="1261"/>
    <s v="Kanagawa"/>
    <x v="42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x v="1219"/>
    <s v="Tamaulipas"/>
    <x v="14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x v="203"/>
    <s v="Distrito Federal"/>
    <x v="14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x v="459"/>
    <s v="Aquitaine"/>
    <x v="9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x v="396"/>
    <s v="Yangon"/>
    <x v="73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x v="33"/>
    <s v="Queensland"/>
    <x v="1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x v="2019"/>
    <s v="Rivne"/>
    <x v="26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x v="166"/>
    <s v="Fars"/>
    <x v="22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x v="2267"/>
    <s v="Manisa"/>
    <x v="52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x v="795"/>
    <s v="Lagos"/>
    <x v="80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x v="2965"/>
    <s v="Ile-de-France"/>
    <x v="9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x v="144"/>
    <s v="Valenciana"/>
    <x v="25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x v="52"/>
    <s v="Delhi"/>
    <x v="17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x v="77"/>
    <s v="Pennsylvania"/>
    <x v="0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x v="185"/>
    <s v="Quebec"/>
    <x v="29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x v="1542"/>
    <s v="Yaroslavl'"/>
    <x v="43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x v="769"/>
    <s v="Stockholm"/>
    <x v="72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x v="2490"/>
    <s v="Ile-de-France"/>
    <x v="9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x v="546"/>
    <s v="California"/>
    <x v="0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x v="0"/>
    <s v="New York"/>
    <x v="0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x v="2453"/>
    <s v="Abia"/>
    <x v="80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x v="1353"/>
    <s v="Kindia"/>
    <x v="107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x v="2122"/>
    <s v="Chiapas"/>
    <x v="14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x v="324"/>
    <s v="Zürich"/>
    <x v="65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x v="1956"/>
    <s v="Ile-de-France"/>
    <x v="9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x v="2655"/>
    <s v="Sicily"/>
    <x v="10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x v="1291"/>
    <s v="Nusa Tenggara Timur"/>
    <x v="20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x v="215"/>
    <s v="Izmir"/>
    <x v="52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x v="1745"/>
    <s v="Manitoba"/>
    <x v="29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x v="30"/>
    <s v="Santo Domingo"/>
    <x v="18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x v="2197"/>
    <s v="England"/>
    <x v="13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x v="321"/>
    <s v="Emilia-Romagna"/>
    <x v="10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x v="202"/>
    <s v="Vienna"/>
    <x v="31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x v="15"/>
    <s v="Ile-de-France"/>
    <x v="9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x v="591"/>
    <s v="Chhattisgarh"/>
    <x v="17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x v="288"/>
    <s v="Karnataka"/>
    <x v="17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x v="204"/>
    <s v="Tasmania"/>
    <x v="1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x v="993"/>
    <s v="Budapest"/>
    <x v="54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x v="1559"/>
    <s v="Babil"/>
    <x v="62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x v="196"/>
    <s v="Managua"/>
    <x v="27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x v="2423"/>
    <s v="Peravia"/>
    <x v="18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x v="0"/>
    <s v="New York"/>
    <x v="0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x v="128"/>
    <s v="Hamburg"/>
    <x v="2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x v="134"/>
    <s v="Madrid"/>
    <x v="25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x v="2337"/>
    <s v="Ile-de-France"/>
    <x v="9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x v="933"/>
    <s v="Tokyo"/>
    <x v="42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x v="137"/>
    <s v="Sumatera Utara"/>
    <x v="20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x v="2967"/>
    <s v="Jiangsu"/>
    <x v="8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x v="33"/>
    <s v="Queensland"/>
    <x v="1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x v="238"/>
    <s v="Singapore"/>
    <x v="55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x v="535"/>
    <s v="Baghdad"/>
    <x v="62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x v="1340"/>
    <s v="Sicily"/>
    <x v="10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x v="913"/>
    <s v="Brittany"/>
    <x v="9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x v="758"/>
    <s v="Hubei"/>
    <x v="8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x v="646"/>
    <s v="Kentucky"/>
    <x v="0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x v="28"/>
    <s v="California"/>
    <x v="0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x v="54"/>
    <s v="Florida"/>
    <x v="0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x v="28"/>
    <s v="California"/>
    <x v="0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x v="1926"/>
    <s v="Zaporizhzhya"/>
    <x v="26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x v="917"/>
    <s v="Galati"/>
    <x v="51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x v="202"/>
    <s v="Vienna"/>
    <x v="31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x v="243"/>
    <s v="San Salvador"/>
    <x v="15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x v="1144"/>
    <s v="Chaco"/>
    <x v="47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x v="187"/>
    <s v="Buenos Aires"/>
    <x v="47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x v="1066"/>
    <s v="Cortés"/>
    <x v="83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x v="93"/>
    <s v="Bavaria"/>
    <x v="2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x v="419"/>
    <s v="Victoria"/>
    <x v="1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x v="2"/>
    <s v="Queensland"/>
    <x v="1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x v="4"/>
    <s v="Dakar"/>
    <x v="3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x v="244"/>
    <s v="Catalonia"/>
    <x v="25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x v="399"/>
    <s v="Rhône-Alpes"/>
    <x v="9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x v="2346"/>
    <s v="Murcia"/>
    <x v="25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x v="616"/>
    <s v="Provence-Alpes-Côte d'Azur"/>
    <x v="9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x v="582"/>
    <s v="Bavaria"/>
    <x v="2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x v="582"/>
    <s v="Bavaria"/>
    <x v="2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x v="767"/>
    <s v="England"/>
    <x v="13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x v="1451"/>
    <s v="Sicily"/>
    <x v="10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x v="1044"/>
    <s v="South Holland"/>
    <x v="33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x v="59"/>
    <s v="Indiana"/>
    <x v="0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x v="1791"/>
    <s v="Arizona"/>
    <x v="0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x v="355"/>
    <s v="Analamanga"/>
    <x v="71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x v="2914"/>
    <s v="Jizzakh"/>
    <x v="126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x v="187"/>
    <s v="Buenos Aires"/>
    <x v="47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x v="494"/>
    <s v="Kalimantan Timur"/>
    <x v="20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x v="173"/>
    <s v="Georgia"/>
    <x v="0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x v="194"/>
    <s v="Matagalpa"/>
    <x v="27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x v="2968"/>
    <s v="England"/>
    <x v="13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x v="113"/>
    <s v="Bangkok"/>
    <x v="36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x v="1401"/>
    <s v="England"/>
    <x v="13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x v="528"/>
    <s v="Abruzzi"/>
    <x v="10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x v="140"/>
    <s v="Jawa Tengah"/>
    <x v="20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x v="83"/>
    <s v="National Capital"/>
    <x v="30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x v="1526"/>
    <s v="Distrito Federal"/>
    <x v="14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x v="30"/>
    <s v="Santo Domingo"/>
    <x v="18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x v="1045"/>
    <s v="Värmland"/>
    <x v="72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x v="672"/>
    <s v="Virginia"/>
    <x v="0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x v="2747"/>
    <s v="Astana"/>
    <x v="136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x v="2081"/>
    <s v="Enugu"/>
    <x v="80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x v="237"/>
    <s v="Missouri"/>
    <x v="0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x v="77"/>
    <s v="Pennsylvania"/>
    <x v="0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x v="2396"/>
    <s v="Antalya"/>
    <x v="52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x v="942"/>
    <s v="Lusaka"/>
    <x v="61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x v="602"/>
    <s v="La Romana"/>
    <x v="18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x v="523"/>
    <s v="Cordillera"/>
    <x v="30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x v="1564"/>
    <s v="Shandong"/>
    <x v="8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x v="931"/>
    <s v="Durango"/>
    <x v="14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x v="811"/>
    <s v="Nuevo León"/>
    <x v="14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x v="311"/>
    <s v="Lazio"/>
    <x v="10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x v="2969"/>
    <s v="North Rhine-Westphalia"/>
    <x v="2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x v="588"/>
    <s v="Telangana"/>
    <x v="17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x v="1613"/>
    <s v="Zhejiang"/>
    <x v="8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x v="1344"/>
    <s v="Cluj"/>
    <x v="51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x v="1623"/>
    <s v="Bishkek"/>
    <x v="124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x v="414"/>
    <s v="Ad Dawhah"/>
    <x v="75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x v="507"/>
    <s v="Ar Riyad"/>
    <x v="6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x v="668"/>
    <s v="Rabat-Salé-Zemmour-Zaer"/>
    <x v="28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x v="2755"/>
    <s v="Rio de Janeiro"/>
    <x v="7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x v="399"/>
    <s v="Rhône-Alpes"/>
    <x v="9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x v="0"/>
    <s v="New York"/>
    <x v="0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x v="1325"/>
    <s v="Gauteng"/>
    <x v="41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x v="638"/>
    <s v="Namur"/>
    <x v="57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x v="2970"/>
    <s v="Ile-de-France"/>
    <x v="9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x v="1171"/>
    <s v="England"/>
    <x v="13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x v="492"/>
    <s v="Wales"/>
    <x v="13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x v="794"/>
    <s v="Texas"/>
    <x v="0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x v="28"/>
    <s v="California"/>
    <x v="0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x v="2737"/>
    <s v="Mersin"/>
    <x v="52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x v="535"/>
    <s v="Baghdad"/>
    <x v="62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x v="161"/>
    <s v="Gauteng"/>
    <x v="41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x v="369"/>
    <s v="São Paulo"/>
    <x v="7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x v="2783"/>
    <s v="North Rhine-Westphalia"/>
    <x v="2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x v="1195"/>
    <s v="Centre"/>
    <x v="9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x v="1930"/>
    <s v="Upper Austria"/>
    <x v="31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x v="209"/>
    <s v="Ho Chí Minh City"/>
    <x v="49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x v="1482"/>
    <s v="Rivers"/>
    <x v="80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x v="946"/>
    <s v="Sinaloa"/>
    <x v="14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x v="259"/>
    <s v="Provence-Alpes-Côte d'Azur"/>
    <x v="9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x v="433"/>
    <s v="Inner Mongolia"/>
    <x v="8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x v="1105"/>
    <s v="Ontario"/>
    <x v="29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x v="305"/>
    <s v="Ile-de-France"/>
    <x v="9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x v="2001"/>
    <s v="Provence-Alpes-Côte d'Azur"/>
    <x v="9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x v="2271"/>
    <s v="Illinois"/>
    <x v="0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x v="0"/>
    <s v="New York"/>
    <x v="0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x v="1850"/>
    <s v="Bahia"/>
    <x v="7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x v="774"/>
    <s v="Panama"/>
    <x v="100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x v="2310"/>
    <s v="Punjab"/>
    <x v="58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x v="122"/>
    <s v="California"/>
    <x v="0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x v="1984"/>
    <s v="North Carolina"/>
    <x v="0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x v="1962"/>
    <s v="'Amman"/>
    <x v="131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x v="1830"/>
    <s v="Kocaeli"/>
    <x v="52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x v="2328"/>
    <s v="Ash Sharqiyah"/>
    <x v="6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x v="2462"/>
    <s v="Razavi Khorasan"/>
    <x v="22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x v="2971"/>
    <s v="Jujuy"/>
    <x v="47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x v="343"/>
    <s v="Quezaltenango"/>
    <x v="38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x v="1850"/>
    <s v="Bahia"/>
    <x v="7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x v="2972"/>
    <s v="Ibaraki"/>
    <x v="42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x v="568"/>
    <s v="Queensland"/>
    <x v="1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x v="672"/>
    <s v="Virginia"/>
    <x v="0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x v="97"/>
    <s v="Ohio"/>
    <x v="0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x v="122"/>
    <s v="California"/>
    <x v="0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x v="34"/>
    <s v="California"/>
    <x v="0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x v="51"/>
    <s v="Washington"/>
    <x v="0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x v="80"/>
    <s v="Grand Casablanca"/>
    <x v="28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x v="819"/>
    <s v="England"/>
    <x v="13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x v="206"/>
    <s v="England"/>
    <x v="13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x v="577"/>
    <s v="Alsace"/>
    <x v="9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x v="398"/>
    <s v="Aquitaine"/>
    <x v="9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x v="1918"/>
    <s v="Utrecht"/>
    <x v="33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x v="1456"/>
    <s v="Sardinia"/>
    <x v="10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x v="205"/>
    <s v="Osaka"/>
    <x v="42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x v="113"/>
    <s v="Bangkok"/>
    <x v="36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x v="10"/>
    <s v="Al Iskandariyah"/>
    <x v="44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x v="2151"/>
    <s v="Guatemala"/>
    <x v="38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x v="922"/>
    <s v="Midi-Pyrénées"/>
    <x v="9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x v="2973"/>
    <s v="Chhattisgarh"/>
    <x v="17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x v="111"/>
    <s v="Gujarat"/>
    <x v="17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x v="406"/>
    <s v="Tianjin"/>
    <x v="8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x v="369"/>
    <s v="São Paulo"/>
    <x v="7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x v="998"/>
    <s v="England"/>
    <x v="13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x v="22"/>
    <s v="Gansu"/>
    <x v="8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x v="2778"/>
    <s v="Konya"/>
    <x v="52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x v="795"/>
    <s v="Lagos"/>
    <x v="80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x v="1314"/>
    <s v="Irkutsk"/>
    <x v="43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x v="1060"/>
    <s v="Caldas"/>
    <x v="32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x v="915"/>
    <s v="North Rhine-Westphalia"/>
    <x v="2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x v="2975"/>
    <s v="England"/>
    <x v="13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x v="413"/>
    <s v="Northern Territory"/>
    <x v="1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x v="0"/>
    <s v="New York"/>
    <x v="0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x v="2976"/>
    <s v="Aragua"/>
    <x v="96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x v="92"/>
    <s v="Puebla"/>
    <x v="14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x v="587"/>
    <s v="Baja California"/>
    <x v="14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x v="696"/>
    <s v="Basque Country"/>
    <x v="25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x v="312"/>
    <s v="Balearic Islands"/>
    <x v="25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x v="202"/>
    <s v="Vienna"/>
    <x v="31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x v="1203"/>
    <s v="Bavaria"/>
    <x v="2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x v="669"/>
    <s v="New South Wales"/>
    <x v="1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x v="5"/>
    <s v="New South Wales"/>
    <x v="1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x v="950"/>
    <s v="Texas"/>
    <x v="0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x v="1787"/>
    <s v="Niassa"/>
    <x v="23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x v="1029"/>
    <s v="Sonora"/>
    <x v="14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x v="711"/>
    <s v="Las Tunas"/>
    <x v="50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x v="540"/>
    <s v="San Luis Potosí"/>
    <x v="14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x v="582"/>
    <s v="Bavaria"/>
    <x v="2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x v="1042"/>
    <s v="Brittany"/>
    <x v="9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x v="69"/>
    <s v="Victoria"/>
    <x v="1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x v="2187"/>
    <s v="Bolu"/>
    <x v="52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x v="214"/>
    <s v="León"/>
    <x v="27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x v="1912"/>
    <s v="San Salvador"/>
    <x v="15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x v="850"/>
    <s v="Sumatera Barat"/>
    <x v="20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x v="1906"/>
    <s v="Varna"/>
    <x v="99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x v="355"/>
    <s v="Analamanga"/>
    <x v="71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x v="3"/>
    <s v="Berlin"/>
    <x v="2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x v="2265"/>
    <s v="Ile-de-France"/>
    <x v="9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x v="2736"/>
    <s v="Victoria"/>
    <x v="1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x v="933"/>
    <s v="Tokyo"/>
    <x v="42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x v="1991"/>
    <s v="Anhui"/>
    <x v="8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x v="51"/>
    <s v="Washington"/>
    <x v="0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x v="1049"/>
    <s v="Granma"/>
    <x v="50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x v="515"/>
    <s v="Lorraine"/>
    <x v="9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x v="578"/>
    <s v="Wisconsin"/>
    <x v="0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x v="154"/>
    <s v="Nevada"/>
    <x v="0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x v="28"/>
    <s v="California"/>
    <x v="0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x v="30"/>
    <s v="Santo Domingo"/>
    <x v="18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x v="2339"/>
    <s v="Baja California"/>
    <x v="14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x v="2810"/>
    <s v="Ile-de-France"/>
    <x v="9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x v="157"/>
    <s v="Ohio"/>
    <x v="0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x v="215"/>
    <s v="Izmir"/>
    <x v="52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x v="1759"/>
    <s v="Zanjan"/>
    <x v="22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x v="1158"/>
    <s v="México"/>
    <x v="14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x v="102"/>
    <s v="Midi-Pyrénées"/>
    <x v="9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x v="1616"/>
    <s v="Andhra Pradesh"/>
    <x v="17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x v="42"/>
    <s v="Minnesota"/>
    <x v="0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x v="496"/>
    <s v="Balikesir"/>
    <x v="52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x v="30"/>
    <s v="Santo Domingo"/>
    <x v="18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x v="350"/>
    <s v="Lisboa"/>
    <x v="70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x v="1649"/>
    <s v="Rhineland-Palatinate"/>
    <x v="2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x v="482"/>
    <s v="Seoul"/>
    <x v="79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x v="226"/>
    <s v="Australian Capital Territory"/>
    <x v="1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x v="757"/>
    <s v="Perak"/>
    <x v="34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x v="773"/>
    <s v="Illinois"/>
    <x v="0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x v="92"/>
    <s v="Puebla"/>
    <x v="14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x v="1080"/>
    <s v="Duarte"/>
    <x v="18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x v="2042"/>
    <s v="Rio de Janeiro"/>
    <x v="7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x v="2977"/>
    <s v="Kalimantan Selatan"/>
    <x v="20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x v="296"/>
    <s v="Auckland"/>
    <x v="4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x v="173"/>
    <s v="Indiana"/>
    <x v="0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x v="1314"/>
    <s v="Irkutsk"/>
    <x v="43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x v="484"/>
    <s v="Lombardy"/>
    <x v="10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x v="288"/>
    <s v="Karnataka"/>
    <x v="17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x v="1216"/>
    <s v="Liaoning"/>
    <x v="8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x v="1099"/>
    <s v="Adana"/>
    <x v="52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x v="1434"/>
    <s v="Ontario"/>
    <x v="29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x v="113"/>
    <s v="Bangkok"/>
    <x v="36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x v="679"/>
    <s v="Maharashtra"/>
    <x v="17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x v="230"/>
    <s v="Canterbury"/>
    <x v="4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x v="929"/>
    <s v="Tabuk"/>
    <x v="6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x v="2417"/>
    <s v="Sevastopol'"/>
    <x v="26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x v="63"/>
    <s v="Kharkiv"/>
    <x v="26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x v="719"/>
    <s v="San Salvador"/>
    <x v="15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x v="493"/>
    <s v="Parana"/>
    <x v="7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x v="1560"/>
    <s v="England"/>
    <x v="13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x v="1093"/>
    <s v="Castile and León"/>
    <x v="25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x v="1636"/>
    <s v="Shaanxi"/>
    <x v="8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x v="1184"/>
    <s v="Illinois"/>
    <x v="0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x v="63"/>
    <s v="Kharkiv"/>
    <x v="26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x v="196"/>
    <s v="Managua"/>
    <x v="27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x v="2899"/>
    <s v="England"/>
    <x v="13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x v="1958"/>
    <s v="South Holland"/>
    <x v="33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x v="236"/>
    <s v="Piedmont"/>
    <x v="10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x v="628"/>
    <s v="North Carolina"/>
    <x v="0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x v="1147"/>
    <s v="Niamey"/>
    <x v="110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x v="2281"/>
    <s v="Markazi"/>
    <x v="22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x v="1084"/>
    <s v="Ile-de-France"/>
    <x v="9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x v="200"/>
    <s v="Jawa Timur"/>
    <x v="20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x v="117"/>
    <s v="Hubei"/>
    <x v="8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x v="1915"/>
    <s v="North Rhine-Westphalia"/>
    <x v="2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x v="2977"/>
    <s v="Kalimantan Selatan"/>
    <x v="20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x v="2978"/>
    <s v="Illinois"/>
    <x v="0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x v="2333"/>
    <s v="Michoacán"/>
    <x v="14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x v="94"/>
    <s v="Provence-Alpes-Côte d'Azur"/>
    <x v="9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x v="1070"/>
    <s v="Castile and León"/>
    <x v="25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x v="867"/>
    <s v="England"/>
    <x v="13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x v="1412"/>
    <s v="National Capital"/>
    <x v="30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x v="835"/>
    <s v="Brasov"/>
    <x v="51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x v="135"/>
    <s v="Makkah"/>
    <x v="6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x v="257"/>
    <s v="East Flanders"/>
    <x v="57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x v="3"/>
    <s v="Berlin"/>
    <x v="2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x v="85"/>
    <s v="Styria"/>
    <x v="31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x v="1558"/>
    <s v="Punjab"/>
    <x v="17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x v="40"/>
    <s v="Kerala"/>
    <x v="17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x v="970"/>
    <s v="Holguín"/>
    <x v="50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x v="2005"/>
    <s v="Henan"/>
    <x v="8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x v="738"/>
    <s v="Ohio"/>
    <x v="0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x v="859"/>
    <s v="Maranhão"/>
    <x v="7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x v="1726"/>
    <s v="Colima"/>
    <x v="14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x v="708"/>
    <s v="Matanzas"/>
    <x v="50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x v="1354"/>
    <s v="Provence-Alpes-Côte d'Azur"/>
    <x v="9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x v="134"/>
    <s v="Madrid"/>
    <x v="25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x v="259"/>
    <s v="Provence-Alpes-Côte d'Azur"/>
    <x v="9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x v="1511"/>
    <s v="Illinois"/>
    <x v="0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x v="344"/>
    <s v="La Libertad"/>
    <x v="15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x v="1550"/>
    <s v="England"/>
    <x v="13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x v="2624"/>
    <s v="Guangdong"/>
    <x v="8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x v="77"/>
    <s v="Pennsylvania"/>
    <x v="0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x v="943"/>
    <s v="Al Basrah"/>
    <x v="62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x v="442"/>
    <s v="Guatemala"/>
    <x v="38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x v="226"/>
    <s v="Australian Capital Territory"/>
    <x v="1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x v="226"/>
    <s v="Australian Capital Territory"/>
    <x v="1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x v="226"/>
    <s v="Australian Capital Territory"/>
    <x v="1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x v="21"/>
    <s v="Illinois"/>
    <x v="0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x v="507"/>
    <s v="Ar Riyad"/>
    <x v="6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x v="1445"/>
    <s v="Timis"/>
    <x v="51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x v="1819"/>
    <s v="'Amman"/>
    <x v="131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x v="2286"/>
    <s v="Ile-de-France"/>
    <x v="9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x v="113"/>
    <s v="Bangkok"/>
    <x v="36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x v="2341"/>
    <s v="Chandigarh"/>
    <x v="17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x v="52"/>
    <s v="Delhi"/>
    <x v="17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x v="815"/>
    <s v="Western Australia"/>
    <x v="1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x v="555"/>
    <s v="New South Wales"/>
    <x v="1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x v="230"/>
    <s v="Canterbury"/>
    <x v="4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x v="2979"/>
    <s v="Idaho"/>
    <x v="0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x v="993"/>
    <s v="Budapest"/>
    <x v="54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x v="484"/>
    <s v="Lombardy"/>
    <x v="10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x v="1055"/>
    <s v="Madhya Pradesh"/>
    <x v="17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x v="781"/>
    <s v="Punjab"/>
    <x v="17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x v="1670"/>
    <s v="Fujian"/>
    <x v="8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x v="192"/>
    <s v="Henan"/>
    <x v="8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x v="2980"/>
    <s v="Georgia"/>
    <x v="0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x v="299"/>
    <s v="Nebraska"/>
    <x v="0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x v="356"/>
    <s v="Bashkortostan"/>
    <x v="43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x v="1188"/>
    <s v="Ulaanbaatar"/>
    <x v="112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x v="2249"/>
    <s v="La Paz"/>
    <x v="88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x v="1532"/>
    <s v="Masaya"/>
    <x v="27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x v="1757"/>
    <s v="Colón"/>
    <x v="100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x v="1869"/>
    <s v="Nord-Pas-de-Calais"/>
    <x v="9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x v="2566"/>
    <s v="California"/>
    <x v="0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x v="882"/>
    <s v="Ciego de Ávila"/>
    <x v="50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x v="823"/>
    <s v="Santa Cruz"/>
    <x v="88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x v="2876"/>
    <s v="Ash Sharqiyah"/>
    <x v="44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x v="2981"/>
    <s v="Anambra"/>
    <x v="80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x v="484"/>
    <s v="Lombardy"/>
    <x v="10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x v="955"/>
    <s v="Upper Normandy"/>
    <x v="9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x v="153"/>
    <s v="Queensland"/>
    <x v="1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x v="69"/>
    <s v="Victoria"/>
    <x v="1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x v="79"/>
    <s v="Jawa Barat"/>
    <x v="20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x v="1165"/>
    <s v="Nelson"/>
    <x v="4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x v="28"/>
    <s v="California"/>
    <x v="0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x v="51"/>
    <s v="Washington"/>
    <x v="0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x v="795"/>
    <s v="Lagos"/>
    <x v="80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x v="193"/>
    <s v="Bahia"/>
    <x v="7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x v="498"/>
    <s v="Francisco Morazán"/>
    <x v="83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x v="203"/>
    <s v="Distrito Federal"/>
    <x v="14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x v="1552"/>
    <s v="Flemish Brabant"/>
    <x v="57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x v="52"/>
    <s v="Delhi"/>
    <x v="17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x v="933"/>
    <s v="Tokyo"/>
    <x v="42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x v="2982"/>
    <s v="Haryana"/>
    <x v="17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x v="2142"/>
    <s v="Bandundu"/>
    <x v="19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x v="89"/>
    <s v="Kinshasa"/>
    <x v="19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x v="82"/>
    <s v="Quebec"/>
    <x v="29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x v="554"/>
    <s v="Antwerp"/>
    <x v="57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x v="2221"/>
    <s v="Maine"/>
    <x v="0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x v="2114"/>
    <s v="California"/>
    <x v="0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x v="1091"/>
    <s v="Kaduna"/>
    <x v="80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x v="1828"/>
    <s v="Provence-Alpes-Côte d'Azur"/>
    <x v="9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x v="2983"/>
    <s v="Liaoning"/>
    <x v="8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x v="2177"/>
    <s v="Chernihiv"/>
    <x v="26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x v="159"/>
    <s v="Tasmania"/>
    <x v="1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x v="1696"/>
    <s v="Jiangxi"/>
    <x v="8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x v="69"/>
    <s v="Victoria"/>
    <x v="1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x v="2984"/>
    <s v="Massachusetts"/>
    <x v="0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x v="340"/>
    <s v="Hamadan"/>
    <x v="22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x v="1173"/>
    <s v="Guatemala"/>
    <x v="38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x v="714"/>
    <s v="Provence-Alpes-Côte d'Azur"/>
    <x v="9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x v="247"/>
    <s v="Auvergne"/>
    <x v="9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x v="134"/>
    <s v="Madrid"/>
    <x v="25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x v="260"/>
    <s v="Punjab"/>
    <x v="58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x v="682"/>
    <s v="Santiago"/>
    <x v="89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x v="2985"/>
    <s v="Alagoas"/>
    <x v="7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x v="482"/>
    <s v="Seoul"/>
    <x v="79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x v="90"/>
    <s v="Western Australia"/>
    <x v="1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x v="138"/>
    <s v="Jakarta"/>
    <x v="20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x v="634"/>
    <s v="Granma"/>
    <x v="50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x v="2001"/>
    <s v="Provence-Alpes-Côte d'Azur"/>
    <x v="9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x v="56"/>
    <s v="Lower Saxony"/>
    <x v="2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x v="1016"/>
    <s v="New York"/>
    <x v="0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x v="1553"/>
    <s v="Grad Zagreb"/>
    <x v="120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x v="2228"/>
    <s v="Poitou-Charentes"/>
    <x v="9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x v="1033"/>
    <s v="North Rhine-Westphalia"/>
    <x v="2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x v="5"/>
    <s v="New South Wales"/>
    <x v="1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x v="217"/>
    <s v="Auckland"/>
    <x v="4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x v="0"/>
    <s v="New York"/>
    <x v="0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x v="910"/>
    <s v="Southern"/>
    <x v="101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x v="1843"/>
    <s v="La Pampa"/>
    <x v="47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x v="278"/>
    <s v="Pays de la Loire"/>
    <x v="9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x v="1329"/>
    <s v="Midi-Pyrénées"/>
    <x v="9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x v="2381"/>
    <s v="Jiangsu"/>
    <x v="8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x v="296"/>
    <s v="Auckland"/>
    <x v="4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x v="28"/>
    <s v="California"/>
    <x v="0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x v="2892"/>
    <s v="North Carolina"/>
    <x v="0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x v="49"/>
    <s v="Cidade De Maputo"/>
    <x v="23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x v="2786"/>
    <s v="São Paulo"/>
    <x v="7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x v="1272"/>
    <s v="Henan"/>
    <x v="8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x v="260"/>
    <s v="Punjab"/>
    <x v="58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x v="518"/>
    <s v="Jawa Barat"/>
    <x v="20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x v="0"/>
    <s v="New York"/>
    <x v="0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x v="30"/>
    <s v="Santo Domingo"/>
    <x v="18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x v="1066"/>
    <s v="Cortés"/>
    <x v="83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x v="935"/>
    <s v="England"/>
    <x v="13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x v="2547"/>
    <s v="England"/>
    <x v="13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x v="138"/>
    <s v="Jakarta"/>
    <x v="20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x v="1050"/>
    <s v="Karbala'"/>
    <x v="62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x v="468"/>
    <s v="Baja California"/>
    <x v="14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x v="704"/>
    <s v="Nuevo León"/>
    <x v="14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x v="269"/>
    <s v="Heilongjiang"/>
    <x v="8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x v="1672"/>
    <s v="Utah"/>
    <x v="0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x v="80"/>
    <s v="Grand Casablanca"/>
    <x v="28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x v="1803"/>
    <s v="Ankara"/>
    <x v="52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x v="498"/>
    <s v="Francisco Morazán"/>
    <x v="83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x v="203"/>
    <s v="Distrito Federal"/>
    <x v="14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x v="2986"/>
    <s v="Lazio"/>
    <x v="10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x v="2081"/>
    <s v="Enugu"/>
    <x v="80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x v="1702"/>
    <s v="Tehran"/>
    <x v="22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x v="1570"/>
    <s v="Midi-Pyrénées"/>
    <x v="9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x v="259"/>
    <s v="Provence-Alpes-Côte d'Azur"/>
    <x v="9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x v="138"/>
    <s v="Jakarta"/>
    <x v="20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x v="373"/>
    <s v="Northland"/>
    <x v="4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x v="1395"/>
    <s v="Tennessee"/>
    <x v="0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x v="130"/>
    <s v="Guatemala"/>
    <x v="38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x v="1002"/>
    <s v="England"/>
    <x v="13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x v="190"/>
    <s v="Maseru"/>
    <x v="48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x v="1553"/>
    <s v="Grad Zagreb"/>
    <x v="120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x v="531"/>
    <s v="Coahuila"/>
    <x v="14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x v="30"/>
    <s v="Santo Domingo"/>
    <x v="18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x v="321"/>
    <s v="Emilia-Romagna"/>
    <x v="10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x v="843"/>
    <s v="Thủ Dô Hà Nội"/>
    <x v="49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x v="237"/>
    <s v="Virginia"/>
    <x v="0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x v="2987"/>
    <s v="Michigan"/>
    <x v="0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x v="0"/>
    <s v="New York"/>
    <x v="0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x v="2988"/>
    <s v="Banská Bystrica"/>
    <x v="139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x v="1231"/>
    <s v="Vallee Du Bandama"/>
    <x v="82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x v="62"/>
    <s v="Durango"/>
    <x v="14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x v="202"/>
    <s v="Vienna"/>
    <x v="31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x v="71"/>
    <s v="North Rhine-Westphalia"/>
    <x v="2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x v="1556"/>
    <s v="Shandong"/>
    <x v="8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x v="149"/>
    <s v="Maharashtra"/>
    <x v="17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x v="138"/>
    <s v="Jakarta"/>
    <x v="20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x v="129"/>
    <s v="Texas"/>
    <x v="0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x v="97"/>
    <s v="Ohio"/>
    <x v="0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x v="2989"/>
    <s v="Colorado"/>
    <x v="0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x v="795"/>
    <s v="Lagos"/>
    <x v="80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x v="25"/>
    <s v="San Salvador"/>
    <x v="15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x v="738"/>
    <s v="Dublin"/>
    <x v="98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x v="2990"/>
    <s v="North Rhine-Westphalia"/>
    <x v="2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x v="147"/>
    <s v="Ile-de-France"/>
    <x v="9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x v="3"/>
    <s v="Berlin"/>
    <x v="2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x v="138"/>
    <s v="Jakarta"/>
    <x v="20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x v="679"/>
    <s v="Maharashtra"/>
    <x v="17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x v="55"/>
    <s v="Dhaka"/>
    <x v="24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x v="215"/>
    <s v="Izmir"/>
    <x v="52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x v="95"/>
    <s v="Antioquia"/>
    <x v="32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x v="93"/>
    <s v="Bavaria"/>
    <x v="2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x v="85"/>
    <s v="Styria"/>
    <x v="31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x v="2991"/>
    <s v="Littoral"/>
    <x v="53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x v="795"/>
    <s v="Lagos"/>
    <x v="80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x v="711"/>
    <s v="Las Tunas"/>
    <x v="50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x v="2381"/>
    <s v="Jiangsu"/>
    <x v="8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x v="83"/>
    <s v="National Capital"/>
    <x v="30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x v="697"/>
    <s v="Istanbul"/>
    <x v="52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x v="1998"/>
    <s v="São Paulo"/>
    <x v="7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x v="238"/>
    <s v="Singapore"/>
    <x v="55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x v="165"/>
    <s v="California"/>
    <x v="0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x v="410"/>
    <s v="Federal District"/>
    <x v="7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x v="388"/>
    <s v="Andhra Pradesh"/>
    <x v="17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x v="269"/>
    <s v="Heilongjiang"/>
    <x v="8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x v="1936"/>
    <s v="Illinois"/>
    <x v="0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x v="2036"/>
    <s v="Katanga"/>
    <x v="19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x v="2043"/>
    <s v="Masovia"/>
    <x v="12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x v="187"/>
    <s v="Buenos Aires"/>
    <x v="47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x v="588"/>
    <s v="Telangana"/>
    <x v="17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x v="680"/>
    <s v="Queensland"/>
    <x v="1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x v="192"/>
    <s v="Fujian"/>
    <x v="8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x v="317"/>
    <s v="Bogota"/>
    <x v="32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x v="346"/>
    <s v="Guantánamo"/>
    <x v="50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x v="452"/>
    <s v="North Rhine-Westphalia"/>
    <x v="2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x v="2303"/>
    <s v="Friuli-Venezia Giulia"/>
    <x v="10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x v="15"/>
    <s v="Ile-de-France"/>
    <x v="9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x v="2764"/>
    <s v="Jiangxi"/>
    <x v="8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x v="163"/>
    <s v="Rhode Island"/>
    <x v="0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x v="77"/>
    <s v="Pennsylvania"/>
    <x v="0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x v="535"/>
    <s v="Baghdad"/>
    <x v="62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x v="869"/>
    <s v="Kano"/>
    <x v="80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x v="2577"/>
    <s v="Chelyabinsk"/>
    <x v="43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x v="1233"/>
    <s v="Anzoátegui"/>
    <x v="96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x v="203"/>
    <s v="Distrito Federal"/>
    <x v="14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x v="2992"/>
    <s v="England"/>
    <x v="13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x v="922"/>
    <s v="Midi-Pyrénées"/>
    <x v="9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x v="52"/>
    <s v="Delhi"/>
    <x v="17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x v="129"/>
    <s v="Texas"/>
    <x v="0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x v="2878"/>
    <s v="Braila"/>
    <x v="51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x v="751"/>
    <s v="Dnipropetrovs'k"/>
    <x v="26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x v="595"/>
    <s v="Hesse"/>
    <x v="2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x v="582"/>
    <s v="Bavaria"/>
    <x v="2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x v="2442"/>
    <s v="Baden-Württemberg"/>
    <x v="2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x v="238"/>
    <s v="Singapore"/>
    <x v="55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x v="69"/>
    <s v="Victoria"/>
    <x v="1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x v="5"/>
    <s v="New South Wales"/>
    <x v="1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x v="482"/>
    <s v="Seoul"/>
    <x v="79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x v="166"/>
    <s v="Fars"/>
    <x v="22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x v="135"/>
    <s v="Makkah"/>
    <x v="6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x v="1345"/>
    <s v="Bihor"/>
    <x v="51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x v="319"/>
    <s v="Tbilisi"/>
    <x v="64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x v="800"/>
    <s v="Chimaltenango"/>
    <x v="38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x v="881"/>
    <s v="North Rhine-Westphalia"/>
    <x v="2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x v="257"/>
    <s v="East Flanders"/>
    <x v="57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x v="226"/>
    <s v="Australian Capital Territory"/>
    <x v="1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x v="1522"/>
    <s v="Ninawa"/>
    <x v="62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x v="2993"/>
    <s v="Guanajuato"/>
    <x v="14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x v="421"/>
    <s v="Rio Grande do Norte"/>
    <x v="7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x v="171"/>
    <s v="Kuala Lumpur"/>
    <x v="34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x v="534"/>
    <s v="New South Wales"/>
    <x v="1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x v="84"/>
    <s v="New South Wales"/>
    <x v="1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x v="1883"/>
    <s v="South Kivu"/>
    <x v="19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x v="1877"/>
    <s v="Chisinau"/>
    <x v="133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x v="1099"/>
    <s v="Adana"/>
    <x v="52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x v="396"/>
    <s v="Yangon"/>
    <x v="73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x v="568"/>
    <s v="Queensland"/>
    <x v="1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x v="373"/>
    <s v="Northland"/>
    <x v="4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x v="33"/>
    <s v="Queensland"/>
    <x v="1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x v="70"/>
    <s v="Georgia"/>
    <x v="0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x v="2994"/>
    <s v="Rondônia"/>
    <x v="7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x v="98"/>
    <s v="Lower Saxony"/>
    <x v="2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x v="738"/>
    <s v="Dublin"/>
    <x v="98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x v="137"/>
    <s v="Sumatera Utara"/>
    <x v="20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x v="1562"/>
    <s v="Hong Kong"/>
    <x v="121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x v="411"/>
    <s v="Gansu"/>
    <x v="8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x v="1574"/>
    <s v="Shaanxi"/>
    <x v="8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x v="929"/>
    <s v="Tabuk"/>
    <x v="6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x v="89"/>
    <s v="Kinshasa"/>
    <x v="19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x v="203"/>
    <s v="Distrito Federal"/>
    <x v="14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x v="2550"/>
    <s v="Las Tunas"/>
    <x v="50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x v="498"/>
    <s v="Francisco Morazán"/>
    <x v="83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x v="1351"/>
    <s v="Trabzon"/>
    <x v="52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x v="336"/>
    <s v="Jalisco"/>
    <x v="14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x v="678"/>
    <s v="England"/>
    <x v="13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x v="90"/>
    <s v="Western Australia"/>
    <x v="1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x v="232"/>
    <s v="Chongqing"/>
    <x v="8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x v="516"/>
    <s v="Jammu and Kashmir"/>
    <x v="17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x v="2995"/>
    <s v="Rio Grande do Sul"/>
    <x v="7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x v="2321"/>
    <s v="Pays de la Loire"/>
    <x v="9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x v="484"/>
    <s v="Lombardy"/>
    <x v="10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x v="1641"/>
    <s v="Salzburg"/>
    <x v="31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x v="33"/>
    <s v="Queensland"/>
    <x v="1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x v="226"/>
    <s v="Australian Capital Territory"/>
    <x v="1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x v="2054"/>
    <s v="Daegu"/>
    <x v="79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x v="1405"/>
    <s v="Madhya Pradesh"/>
    <x v="17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x v="523"/>
    <s v="Cordillera"/>
    <x v="30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x v="794"/>
    <s v="Texas"/>
    <x v="0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x v="2955"/>
    <s v="Dhi Qar"/>
    <x v="62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x v="256"/>
    <s v="Katanga"/>
    <x v="19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x v="187"/>
    <s v="Buenos Aires"/>
    <x v="47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x v="134"/>
    <s v="Madrid"/>
    <x v="25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x v="2324"/>
    <s v="Andalusía"/>
    <x v="25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x v="2996"/>
    <s v="Hunan"/>
    <x v="8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x v="1043"/>
    <s v="Bay of Plenty"/>
    <x v="4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x v="1346"/>
    <s v="Tennessee"/>
    <x v="0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x v="643"/>
    <s v="Beirut"/>
    <x v="92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x v="2150"/>
    <s v="England"/>
    <x v="13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x v="69"/>
    <s v="Victoria"/>
    <x v="1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x v="330"/>
    <s v="Liaoning"/>
    <x v="8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x v="1075"/>
    <s v="South Holland"/>
    <x v="33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x v="772"/>
    <s v="Guangdong"/>
    <x v="8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x v="685"/>
    <s v="Taranaki"/>
    <x v="4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x v="114"/>
    <s v="California"/>
    <x v="0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x v="2120"/>
    <s v="Bolivar"/>
    <x v="96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x v="1304"/>
    <s v="England"/>
    <x v="13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x v="1364"/>
    <s v="Utrecht"/>
    <x v="33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x v="2604"/>
    <s v="Illinois"/>
    <x v="0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x v="129"/>
    <s v="Texas"/>
    <x v="0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x v="1446"/>
    <s v="Guanajuato"/>
    <x v="14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x v="501"/>
    <s v="Jalisco"/>
    <x v="14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x v="501"/>
    <s v="Jalisco"/>
    <x v="14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x v="199"/>
    <s v="Alsace"/>
    <x v="9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x v="202"/>
    <s v="Vienna"/>
    <x v="31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x v="90"/>
    <s v="Western Australia"/>
    <x v="1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x v="21"/>
    <s v="Illinois"/>
    <x v="0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x v="1590"/>
    <s v="Aswan"/>
    <x v="44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x v="760"/>
    <s v="Dagestan"/>
    <x v="43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x v="309"/>
    <s v="Razavi Khorasan"/>
    <x v="22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x v="1992"/>
    <s v="Dagestan"/>
    <x v="43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x v="2997"/>
    <s v="Pernambuco"/>
    <x v="7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x v="2998"/>
    <s v="São Paulo"/>
    <x v="7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x v="827"/>
    <s v="Rhône-Alpes"/>
    <x v="9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x v="2999"/>
    <s v="Alsace"/>
    <x v="9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x v="165"/>
    <s v="California"/>
    <x v="0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x v="2662"/>
    <s v="Illinois"/>
    <x v="0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x v="2028"/>
    <s v="Stavropol'"/>
    <x v="43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x v="827"/>
    <s v="Rhône-Alpes"/>
    <x v="9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x v="348"/>
    <s v="Western Australia"/>
    <x v="1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x v="1699"/>
    <s v="Punjab"/>
    <x v="58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x v="191"/>
    <s v="Wellington"/>
    <x v="4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x v="722"/>
    <s v="Manawatu-Wanganui"/>
    <x v="4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x v="317"/>
    <s v="Bogota"/>
    <x v="32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x v="1219"/>
    <s v="Tamaulipas"/>
    <x v="14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x v="474"/>
    <s v="England"/>
    <x v="13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x v="1031"/>
    <s v="Hiroshima"/>
    <x v="42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x v="1941"/>
    <s v="Thies"/>
    <x v="3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x v="1158"/>
    <s v="México"/>
    <x v="14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x v="978"/>
    <s v="Escuintla"/>
    <x v="38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x v="813"/>
    <s v="Utrecht"/>
    <x v="33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x v="605"/>
    <s v="Rhineland-Palatinate"/>
    <x v="2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x v="77"/>
    <s v="Pennsylvania"/>
    <x v="0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x v="129"/>
    <s v="Texas"/>
    <x v="0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x v="2091"/>
    <s v="Ile-de-France"/>
    <x v="9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x v="826"/>
    <s v="Washington"/>
    <x v="0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x v="82"/>
    <s v="Quebec"/>
    <x v="29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x v="143"/>
    <s v="Brest"/>
    <x v="39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x v="1811"/>
    <s v="England"/>
    <x v="13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x v="1457"/>
    <s v="Brittany"/>
    <x v="9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x v="259"/>
    <s v="Provence-Alpes-Côte d'Azur"/>
    <x v="9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x v="138"/>
    <s v="Jakarta"/>
    <x v="20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x v="83"/>
    <s v="National Capital"/>
    <x v="30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x v="77"/>
    <s v="Pennsylvania"/>
    <x v="0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x v="1371"/>
    <s v="Ivanovo"/>
    <x v="43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x v="2525"/>
    <s v="Dnipropetrovs'k"/>
    <x v="26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x v="356"/>
    <s v="Bashkortostan"/>
    <x v="43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x v="304"/>
    <s v="Santa Ana"/>
    <x v="15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x v="692"/>
    <s v="England"/>
    <x v="13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x v="181"/>
    <s v="Al Qahirah"/>
    <x v="44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x v="3000"/>
    <s v="Quebec"/>
    <x v="29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x v="216"/>
    <s v="Distrito Federal"/>
    <x v="14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x v="2859"/>
    <s v="Pará"/>
    <x v="7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x v="333"/>
    <s v="Victoria"/>
    <x v="1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x v="2268"/>
    <s v="Georgia"/>
    <x v="0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x v="1351"/>
    <s v="Trabzon"/>
    <x v="52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x v="1269"/>
    <s v="Lima (city)"/>
    <x v="114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x v="2093"/>
    <s v="Lazio"/>
    <x v="10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x v="1326"/>
    <s v="West Bengal"/>
    <x v="17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x v="538"/>
    <s v="Guangdong"/>
    <x v="8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x v="1385"/>
    <s v="Guangdong"/>
    <x v="8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x v="114"/>
    <s v="California"/>
    <x v="0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x v="2396"/>
    <s v="Antalya"/>
    <x v="52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x v="1553"/>
    <s v="Grad Zagreb"/>
    <x v="120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x v="1097"/>
    <s v="Oran"/>
    <x v="78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x v="1088"/>
    <s v="Minas Gerais"/>
    <x v="7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x v="1423"/>
    <s v="Rio Grande do Sul"/>
    <x v="7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x v="92"/>
    <s v="Puebla"/>
    <x v="14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x v="1665"/>
    <s v="Ile-de-France"/>
    <x v="9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x v="1033"/>
    <s v="North Rhine-Westphalia"/>
    <x v="2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x v="1958"/>
    <s v="South Holland"/>
    <x v="33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x v="226"/>
    <s v="Australian Capital Territory"/>
    <x v="1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x v="386"/>
    <s v="Jawa Barat"/>
    <x v="20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x v="69"/>
    <s v="Victoria"/>
    <x v="1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x v="113"/>
    <s v="Bangkok"/>
    <x v="36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x v="165"/>
    <s v="California"/>
    <x v="0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x v="2755"/>
    <s v="Rio de Janeiro"/>
    <x v="7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x v="595"/>
    <s v="Hesse"/>
    <x v="2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x v="621"/>
    <s v="Maharashtra"/>
    <x v="17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x v="296"/>
    <s v="Auckland"/>
    <x v="4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x v="1040"/>
    <s v="Scotland"/>
    <x v="13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x v="2014"/>
    <s v="Ile-de-France"/>
    <x v="9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x v="1224"/>
    <s v="Odisha"/>
    <x v="17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x v="138"/>
    <s v="Jakarta"/>
    <x v="20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x v="232"/>
    <s v="Chongqing"/>
    <x v="8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x v="628"/>
    <s v="North Carolina"/>
    <x v="0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x v="580"/>
    <s v="Tanger-Tétouan"/>
    <x v="28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x v="25"/>
    <s v="San Salvador"/>
    <x v="15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x v="1066"/>
    <s v="Cortés"/>
    <x v="83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x v="1550"/>
    <s v="England"/>
    <x v="13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x v="165"/>
    <s v="California"/>
    <x v="0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x v="668"/>
    <s v="Rabat-Salé-Zemmour-Zaer"/>
    <x v="28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x v="2396"/>
    <s v="Antalya"/>
    <x v="52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x v="774"/>
    <s v="Panama"/>
    <x v="100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x v="1678"/>
    <s v="Ile-de-France"/>
    <x v="9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x v="1849"/>
    <s v="Utah"/>
    <x v="0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x v="1522"/>
    <s v="Ninawa"/>
    <x v="62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x v="2915"/>
    <s v="Lubusz"/>
    <x v="12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x v="995"/>
    <s v="Maritime"/>
    <x v="105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x v="203"/>
    <s v="Distrito Federal"/>
    <x v="14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x v="134"/>
    <s v="Madrid"/>
    <x v="25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x v="432"/>
    <s v="Ile-de-France"/>
    <x v="9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x v="156"/>
    <s v="North Rhine-Westphalia"/>
    <x v="2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x v="204"/>
    <s v="Tasmania"/>
    <x v="1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x v="0"/>
    <s v="New York"/>
    <x v="0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x v="1860"/>
    <s v="Khuzestan"/>
    <x v="22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x v="2750"/>
    <s v="Zaporizhzhya"/>
    <x v="26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x v="2737"/>
    <s v="Mersin"/>
    <x v="52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x v="1726"/>
    <s v="Colima"/>
    <x v="14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x v="129"/>
    <s v="Texas"/>
    <x v="0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x v="2155"/>
    <s v="Oyo"/>
    <x v="80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x v="203"/>
    <s v="Distrito Federal"/>
    <x v="14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x v="498"/>
    <s v="Francisco Morazán"/>
    <x v="83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x v="1315"/>
    <s v="Panama"/>
    <x v="100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x v="441"/>
    <s v="Yucatán"/>
    <x v="14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x v="2084"/>
    <s v="Pernambuco"/>
    <x v="7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x v="68"/>
    <s v="England"/>
    <x v="13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x v="68"/>
    <s v="England"/>
    <x v="13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x v="555"/>
    <s v="New South Wales"/>
    <x v="1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x v="347"/>
    <s v="Western Visayas"/>
    <x v="30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x v="33"/>
    <s v="Queensland"/>
    <x v="1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x v="521"/>
    <s v="California"/>
    <x v="0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x v="683"/>
    <s v="Nairobi"/>
    <x v="93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x v="465"/>
    <s v="Istanbul"/>
    <x v="52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x v="602"/>
    <s v="La Romana"/>
    <x v="18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x v="805"/>
    <s v="Villa Clara"/>
    <x v="50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x v="1066"/>
    <s v="Cortés"/>
    <x v="83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x v="1470"/>
    <s v="Brandenburg"/>
    <x v="2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x v="23"/>
    <s v="Scotland"/>
    <x v="13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x v="3"/>
    <s v="Berlin"/>
    <x v="2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x v="3001"/>
    <s v="Rhône-Alpes"/>
    <x v="9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x v="3"/>
    <s v="Berlin"/>
    <x v="2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x v="2"/>
    <s v="Queensland"/>
    <x v="1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x v="2327"/>
    <s v="Pernambuco"/>
    <x v="7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x v="931"/>
    <s v="Durango"/>
    <x v="14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x v="442"/>
    <s v="Guatemala"/>
    <x v="38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x v="451"/>
    <s v="Tamil Nadu"/>
    <x v="17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x v="1244"/>
    <s v="Arizona"/>
    <x v="0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x v="165"/>
    <s v="California"/>
    <x v="0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x v="89"/>
    <s v="Kinshasa"/>
    <x v="19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x v="3002"/>
    <s v="São Paulo"/>
    <x v="7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x v="700"/>
    <s v="Maharashtra"/>
    <x v="17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x v="843"/>
    <s v="Thủ Dô Hà Nội"/>
    <x v="49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x v="28"/>
    <s v="California"/>
    <x v="0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x v="49"/>
    <s v="Cidade De Maputo"/>
    <x v="23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x v="2356"/>
    <s v="Borno"/>
    <x v="80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x v="1049"/>
    <s v="Granma"/>
    <x v="50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x v="123"/>
    <s v="Yogyakarta"/>
    <x v="20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x v="90"/>
    <s v="Western Australia"/>
    <x v="1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x v="843"/>
    <s v="Thủ Dô Hà Nội"/>
    <x v="49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x v="173"/>
    <s v="Ohio"/>
    <x v="0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x v="375"/>
    <s v="Maryland"/>
    <x v="0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x v="4"/>
    <s v="Dakar"/>
    <x v="3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x v="1315"/>
    <s v="Panama"/>
    <x v="100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x v="1083"/>
    <s v="Maranhão"/>
    <x v="7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x v="2631"/>
    <s v="Pays de la Loire"/>
    <x v="9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x v="808"/>
    <s v="Apulia"/>
    <x v="10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x v="137"/>
    <s v="Sumatera Utara"/>
    <x v="20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x v="1670"/>
    <s v="Fujian"/>
    <x v="8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x v="1739"/>
    <s v="Maharashtra"/>
    <x v="17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x v="113"/>
    <s v="Bangkok"/>
    <x v="36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x v="1029"/>
    <s v="Sonora"/>
    <x v="14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x v="775"/>
    <s v="Pernambuco"/>
    <x v="7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x v="2303"/>
    <s v="Friuli-Venezia Giulia"/>
    <x v="10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x v="260"/>
    <s v="Punjab"/>
    <x v="58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x v="1876"/>
    <s v="Shinyanga"/>
    <x v="11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x v="738"/>
    <s v="Dublin"/>
    <x v="98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x v="3003"/>
    <s v="Schleswig-Holstein"/>
    <x v="2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x v="2331"/>
    <s v="Limburg"/>
    <x v="33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x v="1923"/>
    <s v="North Rhine-Westphalia"/>
    <x v="2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x v="3004"/>
    <s v="Guangdong"/>
    <x v="8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x v="38"/>
    <s v="Nusa Tenggara Barat"/>
    <x v="20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x v="209"/>
    <s v="Ho Chí Minh City"/>
    <x v="49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x v="3005"/>
    <s v="Bujumbura-Mairie"/>
    <x v="142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x v="641"/>
    <s v="Maranhão"/>
    <x v="7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x v="1848"/>
    <s v="Provence-Alpes-Côte d'Azur"/>
    <x v="9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x v="15"/>
    <s v="Ile-de-France"/>
    <x v="9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x v="686"/>
    <s v="Lombardy"/>
    <x v="10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x v="94"/>
    <s v="Provence-Alpes-Côte d'Azur"/>
    <x v="9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x v="3006"/>
    <s v="Limburg"/>
    <x v="33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x v="165"/>
    <s v="California"/>
    <x v="0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x v="89"/>
    <s v="Kinshasa"/>
    <x v="19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x v="704"/>
    <s v="Nuevo León"/>
    <x v="14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x v="681"/>
    <s v="Biobio"/>
    <x v="89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x v="970"/>
    <s v="Holguín"/>
    <x v="50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x v="2110"/>
    <s v="Thuringia"/>
    <x v="2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x v="2924"/>
    <s v="Ile-de-France"/>
    <x v="9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x v="374"/>
    <s v="Yunnan"/>
    <x v="8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x v="2043"/>
    <s v="Masovia"/>
    <x v="12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x v="341"/>
    <s v="Khomas"/>
    <x v="69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x v="955"/>
    <s v="Upper Normandy"/>
    <x v="9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x v="1192"/>
    <s v="Umbria"/>
    <x v="10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x v="217"/>
    <s v="Auckland"/>
    <x v="4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x v="2340"/>
    <s v="New York"/>
    <x v="0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x v="3007"/>
    <s v="California"/>
    <x v="0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x v="2591"/>
    <s v="Texas"/>
    <x v="0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x v="0"/>
    <s v="New York"/>
    <x v="0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x v="750"/>
    <s v="Sofiya-Grad"/>
    <x v="99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x v="343"/>
    <s v="Quezaltenango"/>
    <x v="38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x v="30"/>
    <s v="Santo Domingo"/>
    <x v="18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x v="1578"/>
    <s v="Hesse"/>
    <x v="2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x v="962"/>
    <s v="Chiriquí"/>
    <x v="100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x v="3008"/>
    <s v="Puno"/>
    <x v="114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x v="1049"/>
    <s v="Granma"/>
    <x v="50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x v="1987"/>
    <s v="Lower Normandy"/>
    <x v="9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x v="769"/>
    <s v="Stockholm"/>
    <x v="72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x v="15"/>
    <s v="Ile-de-France"/>
    <x v="9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x v="2171"/>
    <s v="Heilongjiang"/>
    <x v="8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x v="2910"/>
    <s v="Eskisehir"/>
    <x v="52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x v="542"/>
    <s v="Prague"/>
    <x v="85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x v="3009"/>
    <s v="Jubbada Hoose"/>
    <x v="37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x v="243"/>
    <s v="San Salvador"/>
    <x v="15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x v="747"/>
    <s v="North Rhine-Westphalia"/>
    <x v="2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x v="1860"/>
    <s v="Khuzestan"/>
    <x v="22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x v="2558"/>
    <s v="Bahia"/>
    <x v="7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x v="116"/>
    <s v="Sonora"/>
    <x v="14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x v="766"/>
    <s v="Baden-Württemberg"/>
    <x v="2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x v="269"/>
    <s v="Heilongjiang"/>
    <x v="8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x v="1067"/>
    <s v="Fujian"/>
    <x v="8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x v="67"/>
    <s v="Sumatera Selatan"/>
    <x v="20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x v="2"/>
    <s v="Queensland"/>
    <x v="1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x v="2650"/>
    <s v="Bie"/>
    <x v="56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x v="407"/>
    <s v="Chihuahua"/>
    <x v="14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x v="30"/>
    <s v="Santo Domingo"/>
    <x v="18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x v="105"/>
    <s v="Michigan"/>
    <x v="0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x v="259"/>
    <s v="Provence-Alpes-Côte d'Azur"/>
    <x v="9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x v="813"/>
    <s v="Utrecht"/>
    <x v="33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x v="312"/>
    <s v="Balearic Islands"/>
    <x v="25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x v="972"/>
    <s v="Lazio"/>
    <x v="10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x v="15"/>
    <s v="Ile-de-France"/>
    <x v="9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x v="617"/>
    <s v="Maharashtra"/>
    <x v="17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x v="1214"/>
    <s v="Auckland"/>
    <x v="4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x v="1014"/>
    <s v="San Luis Potosí"/>
    <x v="14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x v="1011"/>
    <s v="Jalisco"/>
    <x v="14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x v="158"/>
    <s v="Guangdong"/>
    <x v="8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x v="1485"/>
    <s v="Assam"/>
    <x v="17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x v="83"/>
    <s v="National Capital"/>
    <x v="30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x v="250"/>
    <s v="Texas"/>
    <x v="0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x v="888"/>
    <s v="Bamako"/>
    <x v="94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x v="309"/>
    <s v="Razavi Khorasan"/>
    <x v="22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x v="1420"/>
    <s v="Kentucky"/>
    <x v="0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x v="2277"/>
    <s v="Al Fayyum"/>
    <x v="44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x v="1560"/>
    <s v="England"/>
    <x v="13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x v="311"/>
    <s v="Lazio"/>
    <x v="10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x v="2088"/>
    <s v="Baden-Württemberg"/>
    <x v="2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x v="2534"/>
    <s v="England"/>
    <x v="13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x v="152"/>
    <s v="Phnom Penh"/>
    <x v="40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x v="2737"/>
    <s v="Mersin"/>
    <x v="52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x v="697"/>
    <s v="Istanbul"/>
    <x v="52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x v="1750"/>
    <s v="Trentino-Alto Adige"/>
    <x v="10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x v="761"/>
    <s v="Jilin"/>
    <x v="8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x v="286"/>
    <s v="Maharashtra"/>
    <x v="17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x v="1121"/>
    <s v="Gyeonggi"/>
    <x v="79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x v="1"/>
    <s v="New South Wales"/>
    <x v="1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x v="5"/>
    <s v="New South Wales"/>
    <x v="1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x v="28"/>
    <s v="California"/>
    <x v="0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x v="250"/>
    <s v="Texas"/>
    <x v="0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x v="1264"/>
    <s v="Tennessee"/>
    <x v="0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x v="3011"/>
    <s v="Pazardzhik"/>
    <x v="99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x v="1038"/>
    <s v="Amazonas"/>
    <x v="7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x v="575"/>
    <s v="Estelí"/>
    <x v="27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x v="484"/>
    <s v="Lombardy"/>
    <x v="10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x v="595"/>
    <s v="Hesse"/>
    <x v="2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x v="595"/>
    <s v="Hesse"/>
    <x v="2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x v="104"/>
    <s v="South Australia"/>
    <x v="1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x v="141"/>
    <s v="Beijing"/>
    <x v="8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x v="209"/>
    <s v="Ho Chí Minh City"/>
    <x v="49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x v="220"/>
    <s v="Uttarakhand"/>
    <x v="17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x v="1083"/>
    <s v="Maranhão"/>
    <x v="7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x v="1029"/>
    <s v="Sonora"/>
    <x v="14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x v="2261"/>
    <s v="Franche-Comté"/>
    <x v="9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x v="84"/>
    <s v="New South Wales"/>
    <x v="1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x v="1410"/>
    <s v="Tamil Nadu"/>
    <x v="17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x v="916"/>
    <s v="Eastern"/>
    <x v="61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x v="1159"/>
    <s v="Upper Austria"/>
    <x v="31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x v="1703"/>
    <s v="Santiago de Cuba"/>
    <x v="50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x v="396"/>
    <s v="Yangon"/>
    <x v="73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x v="564"/>
    <s v="Esfahan"/>
    <x v="22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x v="2660"/>
    <s v="Chaouia-Ouardigha"/>
    <x v="28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x v="1877"/>
    <s v="Chisinau"/>
    <x v="133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x v="1080"/>
    <s v="Duarte"/>
    <x v="18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x v="2063"/>
    <s v="Midi-Pyrénées"/>
    <x v="9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x v="209"/>
    <s v="Ho Chí Minh City"/>
    <x v="49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x v="40"/>
    <s v="Kerala"/>
    <x v="17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x v="463"/>
    <s v="Alger"/>
    <x v="78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x v="626"/>
    <s v="Chelyabinsk"/>
    <x v="43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x v="2910"/>
    <s v="Eskisehir"/>
    <x v="52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x v="828"/>
    <s v="México"/>
    <x v="14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x v="3"/>
    <s v="Berlin"/>
    <x v="2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x v="207"/>
    <s v="Uttar Pradesh"/>
    <x v="17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x v="104"/>
    <s v="South Australia"/>
    <x v="1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x v="885"/>
    <s v="Ohio"/>
    <x v="0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x v="1250"/>
    <s v="California"/>
    <x v="0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x v="165"/>
    <s v="California"/>
    <x v="0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x v="2043"/>
    <s v="Masovia"/>
    <x v="12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x v="65"/>
    <s v="Chinandega"/>
    <x v="27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x v="962"/>
    <s v="Chiriquí"/>
    <x v="100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x v="243"/>
    <s v="San Salvador"/>
    <x v="15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x v="1242"/>
    <s v="São Paulo"/>
    <x v="7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x v="1465"/>
    <s v="England"/>
    <x v="13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x v="2468"/>
    <s v="Sicily"/>
    <x v="10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x v="1796"/>
    <s v="Ile-de-France"/>
    <x v="9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x v="419"/>
    <s v="Victoria"/>
    <x v="1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x v="232"/>
    <s v="Chongqing"/>
    <x v="8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x v="1303"/>
    <s v="South Australia"/>
    <x v="1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x v="52"/>
    <s v="Delhi"/>
    <x v="17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x v="1972"/>
    <s v="Hormozgan"/>
    <x v="22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x v="828"/>
    <s v="México"/>
    <x v="14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x v="1734"/>
    <s v="England"/>
    <x v="13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x v="1755"/>
    <s v="Andalusía"/>
    <x v="25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x v="3"/>
    <s v="Berlin"/>
    <x v="2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x v="624"/>
    <s v="Jawa Tengah"/>
    <x v="20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x v="1289"/>
    <s v="Arizona"/>
    <x v="0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x v="0"/>
    <s v="New York"/>
    <x v="0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x v="2182"/>
    <s v="Constantine"/>
    <x v="78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x v="1741"/>
    <s v="England"/>
    <x v="13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x v="2559"/>
    <s v="Hubei"/>
    <x v="8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x v="855"/>
    <s v="Jiangsu"/>
    <x v="8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x v="419"/>
    <s v="Victoria"/>
    <x v="1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x v="465"/>
    <s v="Istanbul"/>
    <x v="52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x v="462"/>
    <s v="Mayabeque"/>
    <x v="50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x v="738"/>
    <s v="Dublin"/>
    <x v="98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x v="814"/>
    <s v="Nagasaki"/>
    <x v="42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x v="3012"/>
    <s v="Hokkaido"/>
    <x v="42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x v="1997"/>
    <s v="Queensland"/>
    <x v="1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x v="55"/>
    <s v="Dhaka"/>
    <x v="24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x v="1232"/>
    <s v="Victoria"/>
    <x v="1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x v="217"/>
    <s v="Auckland"/>
    <x v="4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x v="163"/>
    <s v="Rhode Island"/>
    <x v="0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x v="237"/>
    <s v="Ohio"/>
    <x v="0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x v="21"/>
    <s v="Illinois"/>
    <x v="0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x v="795"/>
    <s v="Lagos"/>
    <x v="80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x v="1347"/>
    <s v="Managua"/>
    <x v="27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x v="336"/>
    <s v="Jalisco"/>
    <x v="14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x v="946"/>
    <s v="Sinaloa"/>
    <x v="14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x v="682"/>
    <s v="Santiago"/>
    <x v="89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x v="99"/>
    <s v="Galicia"/>
    <x v="25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x v="7"/>
    <s v="Waikato"/>
    <x v="4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x v="3013"/>
    <s v="New Jersey"/>
    <x v="0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x v="2147"/>
    <s v="Michigan"/>
    <x v="0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x v="3014"/>
    <s v="Tabora"/>
    <x v="11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x v="183"/>
    <s v="Baki"/>
    <x v="45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x v="2810"/>
    <s v="Ile-de-France"/>
    <x v="9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x v="274"/>
    <s v="Tamil Nadu"/>
    <x v="17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x v="995"/>
    <s v="Maritime"/>
    <x v="105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x v="130"/>
    <s v="Guatemala"/>
    <x v="38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x v="431"/>
    <s v="Rhône-Alpes"/>
    <x v="9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x v="1440"/>
    <s v="Ile-de-France"/>
    <x v="9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x v="238"/>
    <s v="Singapore"/>
    <x v="55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x v="1875"/>
    <s v="Uttar Pradesh"/>
    <x v="17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x v="722"/>
    <s v="Manawatu-Wanganui"/>
    <x v="4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x v="0"/>
    <s v="New York"/>
    <x v="0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x v="3015"/>
    <s v="Illinois"/>
    <x v="0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x v="939"/>
    <s v="Rabat-Salé-Zemmour-Zaer"/>
    <x v="28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x v="674"/>
    <s v="Greater Accra"/>
    <x v="60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x v="995"/>
    <s v="Maritime"/>
    <x v="105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x v="166"/>
    <s v="Fars"/>
    <x v="22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x v="196"/>
    <s v="Managua"/>
    <x v="27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x v="30"/>
    <s v="Santo Domingo"/>
    <x v="18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x v="84"/>
    <s v="New South Wales"/>
    <x v="1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x v="525"/>
    <s v="Uttar Pradesh"/>
    <x v="17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x v="89"/>
    <s v="Kinshasa"/>
    <x v="19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x v="361"/>
    <s v="Cundinamarca"/>
    <x v="32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x v="30"/>
    <s v="Santo Domingo"/>
    <x v="18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x v="2459"/>
    <s v="England"/>
    <x v="13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x v="1108"/>
    <s v="Lisboa"/>
    <x v="70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x v="51"/>
    <s v="Washington"/>
    <x v="0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x v="2075"/>
    <s v="Western Cape"/>
    <x v="41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x v="10"/>
    <s v="Al Iskandariyah"/>
    <x v="44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x v="2531"/>
    <s v="Tel Aviv"/>
    <x v="101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x v="3016"/>
    <s v="Guerrero"/>
    <x v="14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x v="15"/>
    <s v="Ile-de-France"/>
    <x v="9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x v="238"/>
    <s v="Singapore"/>
    <x v="55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x v="123"/>
    <s v="Yogyakarta"/>
    <x v="20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x v="129"/>
    <s v="Texas"/>
    <x v="0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x v="13"/>
    <s v="Ohio"/>
    <x v="0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x v="1136"/>
    <s v="Baden-Württemberg"/>
    <x v="2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x v="296"/>
    <s v="Auckland"/>
    <x v="4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x v="1315"/>
    <s v="Panama"/>
    <x v="100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x v="399"/>
    <s v="Rhône-Alpes"/>
    <x v="9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x v="2973"/>
    <s v="Chhattisgarh"/>
    <x v="17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x v="669"/>
    <s v="New South Wales"/>
    <x v="1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x v="2813"/>
    <s v="Tel Aviv"/>
    <x v="101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x v="1532"/>
    <s v="Masaya"/>
    <x v="27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x v="3017"/>
    <s v="Bahia"/>
    <x v="7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x v="442"/>
    <s v="Guatemala"/>
    <x v="38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x v="3018"/>
    <s v="Sichuan"/>
    <x v="8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x v="11"/>
    <s v="Kabul"/>
    <x v="5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x v="396"/>
    <s v="Yangon"/>
    <x v="73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x v="1317"/>
    <s v="Victoria"/>
    <x v="1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x v="907"/>
    <s v="Canterbury"/>
    <x v="4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x v="28"/>
    <s v="California"/>
    <x v="0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x v="1530"/>
    <s v="Mykolayiv"/>
    <x v="26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x v="407"/>
    <s v="Chihuahua"/>
    <x v="14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x v="1280"/>
    <s v="Panama"/>
    <x v="100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x v="2873"/>
    <s v="Skåne"/>
    <x v="72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x v="32"/>
    <s v="Texas"/>
    <x v="0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x v="3019"/>
    <s v="Neuquén"/>
    <x v="47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x v="604"/>
    <s v="England"/>
    <x v="13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x v="506"/>
    <s v="Hordaland"/>
    <x v="77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x v="1836"/>
    <s v="England"/>
    <x v="13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x v="1803"/>
    <s v="Ankara"/>
    <x v="52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x v="2535"/>
    <s v="Upper Normandy"/>
    <x v="9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x v="98"/>
    <s v="Lower Saxony"/>
    <x v="2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x v="137"/>
    <s v="Sumatera Utara"/>
    <x v="20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x v="555"/>
    <s v="New South Wales"/>
    <x v="1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x v="33"/>
    <s v="Queensland"/>
    <x v="1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x v="113"/>
    <s v="Bangkok"/>
    <x v="36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x v="419"/>
    <s v="Victoria"/>
    <x v="1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x v="157"/>
    <s v="Delaware"/>
    <x v="0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x v="340"/>
    <s v="Hamadan"/>
    <x v="22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x v="213"/>
    <s v="Distrito Federal"/>
    <x v="14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x v="65"/>
    <s v="Chinandega"/>
    <x v="27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x v="262"/>
    <s v="Uusimaa"/>
    <x v="59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x v="198"/>
    <s v="Pays de la Loire"/>
    <x v="9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x v="744"/>
    <s v="North Rhine-Westphalia"/>
    <x v="2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x v="1521"/>
    <s v="England"/>
    <x v="13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x v="797"/>
    <s v="Jawa Barat"/>
    <x v="20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x v="1443"/>
    <s v="Uttar Pradesh"/>
    <x v="17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x v="781"/>
    <s v="Punjab"/>
    <x v="17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x v="1960"/>
    <s v="Sumatera Utara"/>
    <x v="20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x v="129"/>
    <s v="Texas"/>
    <x v="0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x v="114"/>
    <s v="California"/>
    <x v="0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x v="750"/>
    <s v="Sofiya-Grad"/>
    <x v="99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x v="3020"/>
    <s v="England"/>
    <x v="13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x v="2638"/>
    <s v="West Bengal"/>
    <x v="17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x v="609"/>
    <s v="New York"/>
    <x v="0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x v="942"/>
    <s v="Lusaka"/>
    <x v="61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x v="953"/>
    <s v="Ile-de-France"/>
    <x v="9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x v="422"/>
    <s v="England"/>
    <x v="13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x v="237"/>
    <s v="Virginia"/>
    <x v="0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x v="181"/>
    <s v="Al Qahirah"/>
    <x v="44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x v="3021"/>
    <s v="Bursa"/>
    <x v="52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x v="3022"/>
    <s v="Mopti"/>
    <x v="94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x v="227"/>
    <s v="Eastern Cape"/>
    <x v="41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x v="203"/>
    <s v="Distrito Federal"/>
    <x v="14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x v="2806"/>
    <s v="Valparaíso"/>
    <x v="89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x v="203"/>
    <s v="Distrito Federal"/>
    <x v="14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x v="1220"/>
    <s v="Shaanxi"/>
    <x v="8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x v="762"/>
    <s v="Tasmania"/>
    <x v="1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x v="1250"/>
    <s v="California"/>
    <x v="0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x v="3023"/>
    <s v="Haute-Matsiatra"/>
    <x v="71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x v="30"/>
    <s v="Santo Domingo"/>
    <x v="18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x v="468"/>
    <s v="Baja California"/>
    <x v="14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x v="199"/>
    <s v="Alsace"/>
    <x v="9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x v="15"/>
    <s v="Ile-de-France"/>
    <x v="9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x v="588"/>
    <s v="Telangana"/>
    <x v="17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x v="615"/>
    <s v="Bali"/>
    <x v="20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x v="2784"/>
    <s v="British Columbia"/>
    <x v="29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x v="2134"/>
    <s v="Namangan"/>
    <x v="126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x v="691"/>
    <s v="Amapá"/>
    <x v="7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x v="2695"/>
    <s v="Cesar"/>
    <x v="32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x v="187"/>
    <s v="Buenos Aires"/>
    <x v="47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x v="1550"/>
    <s v="England"/>
    <x v="13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x v="330"/>
    <s v="Liaoning"/>
    <x v="8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x v="72"/>
    <s v="Sichuan"/>
    <x v="8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x v="5"/>
    <s v="New South Wales"/>
    <x v="1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x v="237"/>
    <s v="Missouri"/>
    <x v="0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x v="1428"/>
    <s v="California"/>
    <x v="0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x v="717"/>
    <s v="Florida"/>
    <x v="0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x v="2905"/>
    <s v="Qaraghandy"/>
    <x v="136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x v="202"/>
    <s v="Vienna"/>
    <x v="31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x v="251"/>
    <s v="Northern Territory"/>
    <x v="1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x v="138"/>
    <s v="Jakarta"/>
    <x v="20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x v="0"/>
    <s v="New York"/>
    <x v="0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x v="2068"/>
    <s v="Guanajuato"/>
    <x v="14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x v="2465"/>
    <s v="Bremen"/>
    <x v="2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x v="923"/>
    <s v="Banghazi"/>
    <x v="95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x v="23"/>
    <s v="Scotland"/>
    <x v="13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x v="924"/>
    <s v="Calabarzon"/>
    <x v="30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x v="5"/>
    <s v="New South Wales"/>
    <x v="1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x v="2"/>
    <s v="Queensland"/>
    <x v="1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x v="593"/>
    <s v="Minnesota"/>
    <x v="0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x v="2779"/>
    <s v="North Carolina"/>
    <x v="0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x v="297"/>
    <s v="Katanga"/>
    <x v="19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x v="1430"/>
    <s v="Djibouti"/>
    <x v="118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x v="1269"/>
    <s v="Lima (city)"/>
    <x v="114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x v="1078"/>
    <s v="North Rhine-Westphalia"/>
    <x v="2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x v="769"/>
    <s v="Stockholm"/>
    <x v="72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x v="794"/>
    <s v="Texas"/>
    <x v="0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x v="929"/>
    <s v="Tabuk"/>
    <x v="6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x v="1754"/>
    <s v="Istanbul"/>
    <x v="52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x v="2288"/>
    <s v="Dnipropetrovs'k"/>
    <x v="26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x v="2742"/>
    <s v="San Luis Potosí"/>
    <x v="14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x v="259"/>
    <s v="Provence-Alpes-Côte d'Azur"/>
    <x v="9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x v="1875"/>
    <s v="Uttar Pradesh"/>
    <x v="17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x v="237"/>
    <s v="Virginia"/>
    <x v="0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x v="2577"/>
    <s v="Chelyabinsk"/>
    <x v="43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x v="1877"/>
    <s v="Chisinau"/>
    <x v="133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x v="339"/>
    <s v="Aquitaine"/>
    <x v="9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x v="323"/>
    <s v="Lublin"/>
    <x v="12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x v="89"/>
    <s v="Kinshasa"/>
    <x v="19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x v="958"/>
    <s v="Guatemala"/>
    <x v="38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x v="867"/>
    <s v="England"/>
    <x v="13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x v="160"/>
    <s v="National Capital"/>
    <x v="30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x v="850"/>
    <s v="Sumatera Barat"/>
    <x v="20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x v="1485"/>
    <s v="Assam"/>
    <x v="17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x v="1428"/>
    <s v="California"/>
    <x v="0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x v="181"/>
    <s v="Al Qahirah"/>
    <x v="44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x v="273"/>
    <s v="Lorestan"/>
    <x v="22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x v="774"/>
    <s v="Panama"/>
    <x v="100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x v="350"/>
    <s v="Lisboa"/>
    <x v="70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x v="2"/>
    <s v="Queensland"/>
    <x v="1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x v="260"/>
    <s v="Punjab"/>
    <x v="58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x v="556"/>
    <s v="Hawke's Bay"/>
    <x v="4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x v="794"/>
    <s v="Texas"/>
    <x v="0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x v="1773"/>
    <s v="Maradi"/>
    <x v="110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x v="1522"/>
    <s v="Ninawa"/>
    <x v="62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x v="2844"/>
    <s v="Belgorod"/>
    <x v="43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x v="507"/>
    <s v="Ar Riyad"/>
    <x v="6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x v="2241"/>
    <s v="Istanbul"/>
    <x v="52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x v="355"/>
    <s v="Analamanga"/>
    <x v="71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x v="958"/>
    <s v="Guatemala"/>
    <x v="38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x v="202"/>
    <s v="Vienna"/>
    <x v="31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x v="128"/>
    <s v="Hamburg"/>
    <x v="2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x v="3025"/>
    <s v="Chiba"/>
    <x v="42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x v="209"/>
    <s v="Ho Chí Minh City"/>
    <x v="49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x v="4"/>
    <s v="Dakar"/>
    <x v="3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x v="904"/>
    <s v="Vinnytsya"/>
    <x v="26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x v="1368"/>
    <s v="Lagunes"/>
    <x v="82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x v="3026"/>
    <s v="Cajamarca"/>
    <x v="114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x v="2319"/>
    <s v="Chuquisaca"/>
    <x v="88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x v="1049"/>
    <s v="Granma"/>
    <x v="50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x v="747"/>
    <s v="North Rhine-Westphalia"/>
    <x v="2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x v="27"/>
    <s v="Saxony"/>
    <x v="2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x v="769"/>
    <s v="Stockholm"/>
    <x v="72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x v="1232"/>
    <s v="Victoria"/>
    <x v="1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x v="281"/>
    <s v="Queensland"/>
    <x v="1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x v="0"/>
    <s v="New York"/>
    <x v="0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x v="4"/>
    <s v="Dakar"/>
    <x v="3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x v="668"/>
    <s v="Rabat-Salé-Zemmour-Zaer"/>
    <x v="28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x v="774"/>
    <s v="Panama"/>
    <x v="100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x v="346"/>
    <s v="Guantánamo"/>
    <x v="50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x v="1347"/>
    <s v="Managua"/>
    <x v="27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x v="1236"/>
    <s v="Apulia"/>
    <x v="10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x v="246"/>
    <s v="Texas"/>
    <x v="0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x v="442"/>
    <s v="Guatemala"/>
    <x v="38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x v="67"/>
    <s v="Sumatera Selatan"/>
    <x v="20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x v="2464"/>
    <s v="Maharashtra"/>
    <x v="17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x v="168"/>
    <s v="Shizuoka"/>
    <x v="42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x v="843"/>
    <s v="Thủ Dô Hà Nội"/>
    <x v="49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x v="239"/>
    <s v="Benguela"/>
    <x v="56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x v="498"/>
    <s v="Francisco Morazán"/>
    <x v="83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x v="311"/>
    <s v="Lazio"/>
    <x v="10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x v="2346"/>
    <s v="Murcia"/>
    <x v="25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x v="388"/>
    <s v="Andhra Pradesh"/>
    <x v="17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x v="234"/>
    <s v="Uttar Pradesh"/>
    <x v="17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x v="1700"/>
    <s v="Guangdong"/>
    <x v="8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x v="1343"/>
    <s v="Rajasthan"/>
    <x v="17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x v="155"/>
    <s v="Jambi"/>
    <x v="20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x v="1418"/>
    <s v="Pinar del Río"/>
    <x v="50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x v="1735"/>
    <s v="Languedoc-Roussillon"/>
    <x v="9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x v="625"/>
    <s v="Baden-Württemberg"/>
    <x v="2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x v="98"/>
    <s v="Lower Saxony"/>
    <x v="2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x v="3"/>
    <s v="Berlin"/>
    <x v="2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x v="153"/>
    <s v="Queensland"/>
    <x v="1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x v="1043"/>
    <s v="Bay of Plenty"/>
    <x v="4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x v="235"/>
    <s v="South Carolina"/>
    <x v="0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x v="3027"/>
    <s v="California"/>
    <x v="0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x v="535"/>
    <s v="Baghdad"/>
    <x v="62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x v="956"/>
    <s v="Mwanza"/>
    <x v="11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x v="1524"/>
    <s v="Sibiu"/>
    <x v="51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x v="130"/>
    <s v="Guatemala"/>
    <x v="38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x v="2030"/>
    <s v="Chelyabinsk"/>
    <x v="43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x v="80"/>
    <s v="Grand Casablanca"/>
    <x v="28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x v="2897"/>
    <s v="Rhône-Alpes"/>
    <x v="9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x v="625"/>
    <s v="Baden-Württemberg"/>
    <x v="2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x v="582"/>
    <s v="Bavaria"/>
    <x v="2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x v="3028"/>
    <s v="West Flanders"/>
    <x v="57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x v="2559"/>
    <s v="Hubei"/>
    <x v="8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x v="79"/>
    <s v="Jawa Barat"/>
    <x v="20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x v="173"/>
    <s v="Indiana"/>
    <x v="0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x v="542"/>
    <s v="Prague"/>
    <x v="85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x v="357"/>
    <s v="Tehran"/>
    <x v="22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x v="3029"/>
    <s v="Diyala"/>
    <x v="62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x v="1388"/>
    <s v="Coahuila"/>
    <x v="14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x v="686"/>
    <s v="Lombardy"/>
    <x v="10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x v="3030"/>
    <s v="Piedmont"/>
    <x v="10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x v="148"/>
    <s v="Aquitaine"/>
    <x v="9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x v="1947"/>
    <s v="Schleswig-Holstein"/>
    <x v="2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x v="2207"/>
    <s v="Provence-Alpes-Côte d'Azur"/>
    <x v="9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x v="644"/>
    <s v="Andalusía"/>
    <x v="25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x v="1412"/>
    <s v="National Capital"/>
    <x v="30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x v="1086"/>
    <s v="Uttar Pradesh"/>
    <x v="17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x v="69"/>
    <s v="Victoria"/>
    <x v="1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x v="461"/>
    <s v="Connecticut"/>
    <x v="0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x v="455"/>
    <s v="New York"/>
    <x v="0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x v="214"/>
    <s v="Guanajuato"/>
    <x v="14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x v="1572"/>
    <s v="Ile-de-France"/>
    <x v="9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x v="624"/>
    <s v="Jawa Tengah"/>
    <x v="20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x v="1214"/>
    <s v="Auckland"/>
    <x v="4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x v="0"/>
    <s v="New York"/>
    <x v="0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x v="3031"/>
    <s v="Sicily"/>
    <x v="10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x v="935"/>
    <s v="England"/>
    <x v="13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x v="320"/>
    <s v="Rajasthan"/>
    <x v="17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x v="33"/>
    <s v="Queensland"/>
    <x v="1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x v="52"/>
    <s v="Delhi"/>
    <x v="17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x v="794"/>
    <s v="Texas"/>
    <x v="0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x v="794"/>
    <s v="Texas"/>
    <x v="0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x v="467"/>
    <s v="Ardabil"/>
    <x v="22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x v="446"/>
    <s v="Dar Es Salaam"/>
    <x v="11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x v="218"/>
    <s v="Centre"/>
    <x v="53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x v="3032"/>
    <s v="Borgou"/>
    <x v="87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x v="2496"/>
    <s v="Tuscany"/>
    <x v="10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x v="1816"/>
    <s v="Trengganu"/>
    <x v="34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x v="1616"/>
    <s v="Andhra Pradesh"/>
    <x v="17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x v="402"/>
    <s v="Saint Catherine"/>
    <x v="74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x v="210"/>
    <s v="Camagüey"/>
    <x v="50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x v="978"/>
    <s v="Escuintla"/>
    <x v="38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x v="1405"/>
    <s v="Madhya Pradesh"/>
    <x v="17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x v="173"/>
    <s v="Ohio"/>
    <x v="0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x v="1383"/>
    <s v="Florida"/>
    <x v="0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x v="983"/>
    <s v="Qom"/>
    <x v="22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x v="2425"/>
    <s v="Taza-Al Hoceima-Taounate"/>
    <x v="28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x v="1153"/>
    <s v="Morelos"/>
    <x v="14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x v="95"/>
    <s v="Antioquia"/>
    <x v="32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x v="311"/>
    <s v="Lazio"/>
    <x v="10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x v="2990"/>
    <s v="North Rhine-Westphalia"/>
    <x v="2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x v="645"/>
    <s v="Anhui"/>
    <x v="8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x v="721"/>
    <s v="Maharashtra"/>
    <x v="17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x v="113"/>
    <s v="Bangkok"/>
    <x v="36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x v="722"/>
    <s v="Manawatu-Wanganui"/>
    <x v="4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x v="51"/>
    <s v="Washington"/>
    <x v="0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x v="65"/>
    <s v="Chinandega"/>
    <x v="27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x v="2339"/>
    <s v="Baja California"/>
    <x v="14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x v="514"/>
    <s v="England"/>
    <x v="13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x v="678"/>
    <s v="England"/>
    <x v="13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x v="5"/>
    <s v="New South Wales"/>
    <x v="1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x v="1469"/>
    <s v="Arkansas"/>
    <x v="0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x v="535"/>
    <s v="Baghdad"/>
    <x v="62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x v="535"/>
    <s v="Baghdad"/>
    <x v="62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x v="214"/>
    <s v="León"/>
    <x v="27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x v="1382"/>
    <s v="Corsica"/>
    <x v="9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x v="33"/>
    <s v="Queensland"/>
    <x v="1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x v="465"/>
    <s v="Istanbul"/>
    <x v="52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x v="869"/>
    <s v="Kano"/>
    <x v="80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x v="30"/>
    <s v="Santo Domingo"/>
    <x v="18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x v="442"/>
    <s v="Guatemala"/>
    <x v="38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x v="27"/>
    <s v="Saxony"/>
    <x v="2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x v="281"/>
    <s v="Queensland"/>
    <x v="1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x v="568"/>
    <s v="Queensland"/>
    <x v="1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x v="1155"/>
    <s v="Uttar Pradesh"/>
    <x v="17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x v="129"/>
    <s v="Texas"/>
    <x v="0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x v="181"/>
    <s v="Al Qahirah"/>
    <x v="44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x v="531"/>
    <s v="Coahuila"/>
    <x v="14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x v="25"/>
    <s v="San Salvador"/>
    <x v="15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x v="210"/>
    <s v="Camagüey"/>
    <x v="50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x v="1887"/>
    <s v="Lombardy"/>
    <x v="10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x v="202"/>
    <s v="Vienna"/>
    <x v="31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x v="115"/>
    <s v="Jawa Barat"/>
    <x v="20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x v="55"/>
    <s v="Dhaka"/>
    <x v="24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x v="28"/>
    <s v="California"/>
    <x v="0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x v="1963"/>
    <s v="North Rhine-Westphalia"/>
    <x v="2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x v="145"/>
    <s v="North Carolina"/>
    <x v="0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x v="646"/>
    <s v="Kentucky"/>
    <x v="0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x v="165"/>
    <s v="California"/>
    <x v="0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x v="76"/>
    <s v="Michigan"/>
    <x v="0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x v="999"/>
    <s v="Saint-Louis"/>
    <x v="3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x v="1553"/>
    <s v="Grad Zagreb"/>
    <x v="120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x v="573"/>
    <s v="England"/>
    <x v="13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x v="1531"/>
    <s v="Rogaland"/>
    <x v="77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x v="803"/>
    <s v="Sumatera Utara"/>
    <x v="20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x v="173"/>
    <s v="Georgia"/>
    <x v="0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x v="882"/>
    <s v="Ciego de Ávila"/>
    <x v="50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x v="3033"/>
    <s v="La Rioja"/>
    <x v="47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x v="862"/>
    <s v="Jiangsu"/>
    <x v="8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x v="33"/>
    <s v="Queensland"/>
    <x v="1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x v="476"/>
    <s v="Uttar Pradesh"/>
    <x v="17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x v="374"/>
    <s v="Yunnan"/>
    <x v="8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x v="165"/>
    <s v="California"/>
    <x v="0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x v="129"/>
    <s v="Texas"/>
    <x v="0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x v="794"/>
    <s v="Texas"/>
    <x v="0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x v="1829"/>
    <s v="Kordestan"/>
    <x v="22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x v="888"/>
    <s v="Bamako"/>
    <x v="94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x v="1358"/>
    <s v="Distrito Capital"/>
    <x v="96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x v="52"/>
    <s v="Delhi"/>
    <x v="17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x v="238"/>
    <s v="Singapore"/>
    <x v="55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x v="83"/>
    <s v="National Capital"/>
    <x v="30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x v="556"/>
    <s v="Hawke's Bay"/>
    <x v="4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x v="51"/>
    <s v="Washington"/>
    <x v="0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x v="1062"/>
    <s v="England"/>
    <x v="13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x v="88"/>
    <s v="Ile-de-France"/>
    <x v="9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x v="209"/>
    <s v="Ho Chí Minh City"/>
    <x v="49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x v="1875"/>
    <s v="Uttar Pradesh"/>
    <x v="17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x v="1610"/>
    <s v="Sonora"/>
    <x v="14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x v="1173"/>
    <s v="Guatemala"/>
    <x v="38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x v="316"/>
    <s v="Santiago de Cuba"/>
    <x v="50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x v="1236"/>
    <s v="Apulia"/>
    <x v="10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x v="576"/>
    <s v="Basque Country"/>
    <x v="25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x v="2559"/>
    <s v="Hubei"/>
    <x v="8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x v="33"/>
    <s v="Queensland"/>
    <x v="1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x v="55"/>
    <s v="Dhaka"/>
    <x v="24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x v="237"/>
    <s v="Ohio"/>
    <x v="0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x v="569"/>
    <s v="L'viv"/>
    <x v="26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x v="1206"/>
    <s v="Istanbul"/>
    <x v="52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x v="3034"/>
    <s v="Silesia"/>
    <x v="12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x v="1192"/>
    <s v="Umbria"/>
    <x v="10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x v="238"/>
    <s v="Singapore"/>
    <x v="55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x v="238"/>
    <s v="Singapore"/>
    <x v="55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x v="797"/>
    <s v="Jawa Barat"/>
    <x v="20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x v="2035"/>
    <s v="Nord"/>
    <x v="53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x v="361"/>
    <s v="Cundinamarca"/>
    <x v="32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x v="707"/>
    <s v="Distrito Federal"/>
    <x v="14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x v="232"/>
    <s v="Chongqing"/>
    <x v="8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x v="1028"/>
    <s v="Heilongjiang"/>
    <x v="8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x v="783"/>
    <s v="Arizona"/>
    <x v="0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x v="2281"/>
    <s v="Markazi"/>
    <x v="22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x v="3035"/>
    <s v="Provincia de Buenos Aires"/>
    <x v="47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x v="142"/>
    <s v="Hidalgo"/>
    <x v="14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x v="101"/>
    <s v="Bremen"/>
    <x v="2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x v="139"/>
    <s v="Ohio"/>
    <x v="0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x v="1865"/>
    <s v="Kwazulu-natal"/>
    <x v="41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x v="1631"/>
    <s v="Bulawayo"/>
    <x v="125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x v="30"/>
    <s v="Santo Domingo"/>
    <x v="18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x v="1356"/>
    <s v="Cortés"/>
    <x v="83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x v="1340"/>
    <s v="Sicily"/>
    <x v="10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x v="1040"/>
    <s v="Scotland"/>
    <x v="13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x v="90"/>
    <s v="Western Australia"/>
    <x v="1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x v="2568"/>
    <s v="Kampala"/>
    <x v="138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x v="1772"/>
    <s v="Atlántico"/>
    <x v="32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x v="1980"/>
    <s v="Catalonia"/>
    <x v="25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x v="182"/>
    <s v="England"/>
    <x v="13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x v="288"/>
    <s v="Karnataka"/>
    <x v="17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x v="223"/>
    <s v="Shanghai"/>
    <x v="8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x v="209"/>
    <s v="Ho Chí Minh City"/>
    <x v="49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x v="218"/>
    <s v="Centre"/>
    <x v="53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x v="915"/>
    <s v="North Rhine-Westphalia"/>
    <x v="2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x v="1403"/>
    <s v="New South Wales"/>
    <x v="1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x v="33"/>
    <s v="Queensland"/>
    <x v="1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x v="226"/>
    <s v="Australian Capital Territory"/>
    <x v="1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x v="591"/>
    <s v="Chhattisgarh"/>
    <x v="17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x v="482"/>
    <s v="Seoul"/>
    <x v="79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x v="165"/>
    <s v="California"/>
    <x v="0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x v="707"/>
    <s v="Distrito Federal"/>
    <x v="14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x v="442"/>
    <s v="Guatemala"/>
    <x v="38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x v="259"/>
    <s v="Provence-Alpes-Côte d'Azur"/>
    <x v="9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x v="452"/>
    <s v="North Rhine-Westphalia"/>
    <x v="2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x v="781"/>
    <s v="Punjab"/>
    <x v="17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x v="1754"/>
    <s v="Istanbul"/>
    <x v="52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x v="1313"/>
    <s v="Dayr Az Zawr"/>
    <x v="91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x v="603"/>
    <s v="Martinique"/>
    <x v="90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x v="1129"/>
    <s v="San Salvador"/>
    <x v="15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x v="3036"/>
    <s v="Nord-Pas-de-Calais"/>
    <x v="9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x v="2358"/>
    <s v="South Holland"/>
    <x v="33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x v="3037"/>
    <s v="North-West"/>
    <x v="41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x v="1486"/>
    <s v="Gaziantep"/>
    <x v="52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x v="1912"/>
    <s v="San Salvador"/>
    <x v="15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x v="734"/>
    <s v="San Fernando"/>
    <x v="97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x v="202"/>
    <s v="Vienna"/>
    <x v="31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x v="296"/>
    <s v="Auckland"/>
    <x v="4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x v="1298"/>
    <s v="Copperbelt"/>
    <x v="61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x v="135"/>
    <s v="Makkah"/>
    <x v="6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x v="1258"/>
    <s v="Choluteca"/>
    <x v="83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x v="1415"/>
    <s v="Andhra Pradesh"/>
    <x v="17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x v="500"/>
    <s v="Ontario"/>
    <x v="29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x v="79"/>
    <s v="Jawa Barat"/>
    <x v="20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x v="617"/>
    <s v="Maharashtra"/>
    <x v="17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x v="173"/>
    <s v="Ohio"/>
    <x v="0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x v="939"/>
    <s v="Rabat-Salé-Zemmour-Zaer"/>
    <x v="28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x v="1237"/>
    <s v="Emilia-Romagna"/>
    <x v="10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x v="2"/>
    <s v="Queensland"/>
    <x v="1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x v="687"/>
    <s v="Hebei"/>
    <x v="8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x v="1245"/>
    <s v="New York"/>
    <x v="0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x v="28"/>
    <s v="California"/>
    <x v="0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x v="795"/>
    <s v="Lagos"/>
    <x v="80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x v="3038"/>
    <s v="Champagne-Ardenne"/>
    <x v="9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x v="40"/>
    <s v="Kerala"/>
    <x v="17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x v="853"/>
    <s v="Jiangsu"/>
    <x v="8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x v="464"/>
    <s v="Massachusetts"/>
    <x v="0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x v="794"/>
    <s v="Texas"/>
    <x v="0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x v="181"/>
    <s v="Al Qahirah"/>
    <x v="44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x v="288"/>
    <s v="Karnataka"/>
    <x v="17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x v="2108"/>
    <s v="Perak"/>
    <x v="34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x v="1197"/>
    <s v="South Australia"/>
    <x v="1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x v="1263"/>
    <s v="Jiangsu"/>
    <x v="8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x v="77"/>
    <s v="Pennsylvania"/>
    <x v="0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x v="21"/>
    <s v="Illinois"/>
    <x v="0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x v="0"/>
    <s v="New York"/>
    <x v="0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x v="1258"/>
    <s v="Choluteca"/>
    <x v="83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x v="419"/>
    <s v="Victoria"/>
    <x v="1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x v="260"/>
    <s v="Punjab"/>
    <x v="58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x v="2"/>
    <s v="Queensland"/>
    <x v="1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x v="5"/>
    <s v="New South Wales"/>
    <x v="1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x v="1151"/>
    <s v="Tennessee"/>
    <x v="0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x v="426"/>
    <s v="Ohio"/>
    <x v="0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x v="535"/>
    <s v="Baghdad"/>
    <x v="62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x v="683"/>
    <s v="Nairobi"/>
    <x v="93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x v="2261"/>
    <s v="Franche-Comté"/>
    <x v="9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x v="1237"/>
    <s v="Emilia-Romagna"/>
    <x v="10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x v="134"/>
    <s v="Madrid"/>
    <x v="25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x v="825"/>
    <s v="Wales"/>
    <x v="13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x v="191"/>
    <s v="Wellington"/>
    <x v="4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x v="1754"/>
    <s v="Istanbul"/>
    <x v="52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x v="535"/>
    <s v="Baghdad"/>
    <x v="62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x v="2771"/>
    <s v="Silesia"/>
    <x v="12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x v="634"/>
    <s v="Granma"/>
    <x v="50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x v="747"/>
    <s v="North Rhine-Westphalia"/>
    <x v="2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x v="1340"/>
    <s v="Sicily"/>
    <x v="10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x v="276"/>
    <s v="New South Wales"/>
    <x v="1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x v="1184"/>
    <s v="Illinois"/>
    <x v="0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x v="1978"/>
    <s v="Michigan"/>
    <x v="0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x v="3039"/>
    <s v="Yevrey"/>
    <x v="43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x v="811"/>
    <s v="Nuevo León"/>
    <x v="14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x v="3040"/>
    <s v="São Paulo"/>
    <x v="7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x v="196"/>
    <s v="Managua"/>
    <x v="27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x v="173"/>
    <s v="Indiana"/>
    <x v="0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x v="618"/>
    <s v="Arizona"/>
    <x v="0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x v="1011"/>
    <s v="Jalisco"/>
    <x v="14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x v="634"/>
    <s v="Granma"/>
    <x v="50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x v="1117"/>
    <s v="Lower Saxony"/>
    <x v="2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x v="700"/>
    <s v="Maharashtra"/>
    <x v="17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x v="2271"/>
    <s v="Illinois"/>
    <x v="0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x v="21"/>
    <s v="Illinois"/>
    <x v="0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x v="826"/>
    <s v="Washington"/>
    <x v="0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x v="0"/>
    <s v="New York"/>
    <x v="0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x v="1548"/>
    <s v="Ontario"/>
    <x v="29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x v="2396"/>
    <s v="Antalya"/>
    <x v="52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x v="304"/>
    <s v="Santa Ana"/>
    <x v="15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x v="3041"/>
    <s v="Colorado"/>
    <x v="0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x v="1515"/>
    <s v="Lodz"/>
    <x v="12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x v="3042"/>
    <s v="Samsun"/>
    <x v="52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x v="1011"/>
    <s v="Jalisco"/>
    <x v="14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x v="873"/>
    <s v="North Rhine-Westphalia"/>
    <x v="2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x v="647"/>
    <s v="National Capital"/>
    <x v="30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x v="83"/>
    <s v="National Capital"/>
    <x v="30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x v="1634"/>
    <s v="Oregon"/>
    <x v="0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x v="1763"/>
    <s v="Ankara"/>
    <x v="52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x v="1515"/>
    <s v="Lodz"/>
    <x v="12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x v="311"/>
    <s v="Lazio"/>
    <x v="10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x v="694"/>
    <s v="Veneto"/>
    <x v="10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x v="33"/>
    <s v="Queensland"/>
    <x v="1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x v="2804"/>
    <s v="Jilin"/>
    <x v="8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x v="1527"/>
    <s v="Tunis"/>
    <x v="119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x v="1029"/>
    <s v="Sonora"/>
    <x v="14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x v="575"/>
    <s v="Estelí"/>
    <x v="27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x v="979"/>
    <s v="Punjab"/>
    <x v="58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x v="209"/>
    <s v="Ho Chí Minh City"/>
    <x v="49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x v="357"/>
    <s v="Tehran"/>
    <x v="22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x v="196"/>
    <s v="Managua"/>
    <x v="27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x v="202"/>
    <s v="Vienna"/>
    <x v="31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x v="1192"/>
    <s v="Umbria"/>
    <x v="10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x v="886"/>
    <s v="Queensland"/>
    <x v="1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x v="170"/>
    <s v="Kerala"/>
    <x v="17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x v="230"/>
    <s v="Canterbury"/>
    <x v="4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x v="943"/>
    <s v="Al Basrah"/>
    <x v="62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x v="668"/>
    <s v="Rabat-Salé-Zemmour-Zaer"/>
    <x v="28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x v="535"/>
    <s v="Baghdad"/>
    <x v="62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x v="1346"/>
    <s v="England"/>
    <x v="13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x v="0"/>
    <s v="New York"/>
    <x v="0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x v="1353"/>
    <s v="Kindia"/>
    <x v="107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x v="535"/>
    <s v="Baghdad"/>
    <x v="62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x v="1211"/>
    <s v="Goiás"/>
    <x v="7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x v="369"/>
    <s v="São Paulo"/>
    <x v="7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x v="15"/>
    <s v="Ile-de-France"/>
    <x v="9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x v="2137"/>
    <s v="Ile-de-France"/>
    <x v="9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x v="3043"/>
    <s v="Guangdong"/>
    <x v="8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x v="7"/>
    <s v="Waikato"/>
    <x v="4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x v="907"/>
    <s v="Canterbury"/>
    <x v="4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x v="77"/>
    <s v="Pennsylvania"/>
    <x v="0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x v="59"/>
    <s v="Indiana"/>
    <x v="0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x v="258"/>
    <s v="Indiana"/>
    <x v="0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x v="2842"/>
    <s v="Kermanshah"/>
    <x v="22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x v="1624"/>
    <s v="Central"/>
    <x v="93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x v="2697"/>
    <s v="Tamaulipas"/>
    <x v="14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x v="127"/>
    <s v="North Rhine-Westphalia"/>
    <x v="2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x v="373"/>
    <s v="Northland"/>
    <x v="4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x v="1428"/>
    <s v="California"/>
    <x v="0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x v="1140"/>
    <s v="Oregon"/>
    <x v="0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x v="2268"/>
    <s v="Georgia"/>
    <x v="0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x v="2656"/>
    <s v="Tanger-Tétouan"/>
    <x v="28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x v="3044"/>
    <s v="Irkutsk"/>
    <x v="43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x v="30"/>
    <s v="Santo Domingo"/>
    <x v="18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x v="498"/>
    <s v="Francisco Morazán"/>
    <x v="83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x v="235"/>
    <s v="Tuscany"/>
    <x v="10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x v="624"/>
    <s v="Jawa Tengah"/>
    <x v="20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x v="396"/>
    <s v="Yangon"/>
    <x v="73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x v="3045"/>
    <s v="Arad"/>
    <x v="51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x v="943"/>
    <s v="Al Basrah"/>
    <x v="62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x v="1265"/>
    <s v="Khartoum"/>
    <x v="113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x v="110"/>
    <s v="Pichincha"/>
    <x v="35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x v="819"/>
    <s v="England"/>
    <x v="13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x v="113"/>
    <s v="Bangkok"/>
    <x v="36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x v="1054"/>
    <s v="Rajasthan"/>
    <x v="17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x v="237"/>
    <s v="Virginia"/>
    <x v="0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x v="2852"/>
    <s v="Sliven"/>
    <x v="99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x v="1335"/>
    <s v="Coast"/>
    <x v="93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x v="1066"/>
    <s v="Cortés"/>
    <x v="83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x v="769"/>
    <s v="Stockholm"/>
    <x v="72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x v="90"/>
    <s v="Western Australia"/>
    <x v="1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x v="568"/>
    <s v="Queensland"/>
    <x v="1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x v="165"/>
    <s v="California"/>
    <x v="0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x v="21"/>
    <s v="Illinois"/>
    <x v="0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x v="375"/>
    <s v="Tennessee"/>
    <x v="0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x v="89"/>
    <s v="Kinshasa"/>
    <x v="19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x v="943"/>
    <s v="Al Basrah"/>
    <x v="62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x v="2151"/>
    <s v="Guatemala"/>
    <x v="38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x v="1986"/>
    <s v="Zürich"/>
    <x v="65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x v="2"/>
    <s v="Queensland"/>
    <x v="1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x v="0"/>
    <s v="New York"/>
    <x v="0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x v="3047"/>
    <s v="Gelderland"/>
    <x v="33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x v="1633"/>
    <s v="Provence-Alpes-Côte d'Azur"/>
    <x v="9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x v="296"/>
    <s v="Auckland"/>
    <x v="4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x v="165"/>
    <s v="California"/>
    <x v="0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x v="196"/>
    <s v="Managua"/>
    <x v="27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x v="694"/>
    <s v="Veneto"/>
    <x v="10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x v="855"/>
    <s v="Jiangsu"/>
    <x v="8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x v="2226"/>
    <s v="Northern"/>
    <x v="60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x v="473"/>
    <s v="Gauteng"/>
    <x v="41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x v="774"/>
    <s v="Panama"/>
    <x v="100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x v="3048"/>
    <s v="São Paulo"/>
    <x v="7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x v="15"/>
    <s v="Ile-de-France"/>
    <x v="9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x v="804"/>
    <s v="Castile-La Mancha"/>
    <x v="25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x v="2344"/>
    <s v="Provence-Alpes-Côte d'Azur"/>
    <x v="9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x v="125"/>
    <s v="North Holland"/>
    <x v="33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x v="6"/>
    <s v="Wellington"/>
    <x v="4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x v="139"/>
    <s v="California"/>
    <x v="0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x v="0"/>
    <s v="New York"/>
    <x v="0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x v="105"/>
    <s v="Michigan"/>
    <x v="0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x v="667"/>
    <s v="Parana"/>
    <x v="7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x v="1557"/>
    <s v="Ile-de-France"/>
    <x v="9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x v="847"/>
    <s v="Jiangsu"/>
    <x v="8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x v="113"/>
    <s v="Bangkok"/>
    <x v="36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x v="4"/>
    <s v="Dakar"/>
    <x v="3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x v="4"/>
    <s v="Dakar"/>
    <x v="3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x v="465"/>
    <s v="Istanbul"/>
    <x v="52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x v="2133"/>
    <s v="Baden-Württemberg"/>
    <x v="2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x v="324"/>
    <s v="Zürich"/>
    <x v="65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x v="138"/>
    <s v="Jakarta"/>
    <x v="20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x v="269"/>
    <s v="Heilongjiang"/>
    <x v="8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x v="426"/>
    <s v="Ohio"/>
    <x v="0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x v="580"/>
    <s v="Tanger-Tétouan"/>
    <x v="28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x v="682"/>
    <s v="Santiago"/>
    <x v="89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x v="198"/>
    <s v="Pays de la Loire"/>
    <x v="9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x v="1040"/>
    <s v="Scotland"/>
    <x v="13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x v="156"/>
    <s v="North Rhine-Westphalia"/>
    <x v="2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x v="565"/>
    <s v="Victoria"/>
    <x v="1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x v="3050"/>
    <s v="Louisiana"/>
    <x v="0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x v="611"/>
    <s v="Hims"/>
    <x v="91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x v="668"/>
    <s v="Rabat-Salé-Zemmour-Zaer"/>
    <x v="28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x v="316"/>
    <s v="Santiago de Cuba"/>
    <x v="50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x v="3051"/>
    <s v="England"/>
    <x v="13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x v="101"/>
    <s v="Bremen"/>
    <x v="2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x v="819"/>
    <s v="England"/>
    <x v="13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x v="399"/>
    <s v="Rhône-Alpes"/>
    <x v="9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x v="138"/>
    <s v="Jakarta"/>
    <x v="20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x v="1658"/>
    <s v="Shandong"/>
    <x v="8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x v="1875"/>
    <s v="Uttar Pradesh"/>
    <x v="17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x v="173"/>
    <s v="Georgia"/>
    <x v="0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x v="165"/>
    <s v="California"/>
    <x v="0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x v="2586"/>
    <s v="Tennessee"/>
    <x v="0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x v="571"/>
    <s v="Arbil"/>
    <x v="62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x v="1292"/>
    <s v="Nuevo León"/>
    <x v="14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x v="498"/>
    <s v="Francisco Morazán"/>
    <x v="83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x v="3052"/>
    <s v="Meta"/>
    <x v="32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x v="1327"/>
    <s v="Isla de la Juventud"/>
    <x v="50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x v="892"/>
    <s v="Sicily"/>
    <x v="10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x v="530"/>
    <s v="Chittagong"/>
    <x v="24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x v="5"/>
    <s v="New South Wales"/>
    <x v="1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x v="3053"/>
    <s v="Beijing"/>
    <x v="8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x v="230"/>
    <s v="Canterbury"/>
    <x v="4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x v="165"/>
    <s v="California"/>
    <x v="0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x v="1682"/>
    <s v="Central Equatoria"/>
    <x v="127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x v="2396"/>
    <s v="Antalya"/>
    <x v="52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x v="1051"/>
    <s v="Hrodna"/>
    <x v="39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x v="63"/>
    <s v="Kharkiv"/>
    <x v="26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x v="317"/>
    <s v="Bogota"/>
    <x v="32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x v="2105"/>
    <s v="Rio Grande do Sul"/>
    <x v="7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x v="83"/>
    <s v="National Capital"/>
    <x v="30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x v="90"/>
    <s v="Western Australia"/>
    <x v="1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x v="685"/>
    <s v="Taranaki"/>
    <x v="4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x v="1718"/>
    <s v="California"/>
    <x v="0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x v="3054"/>
    <s v="Illinois"/>
    <x v="0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x v="795"/>
    <s v="Lagos"/>
    <x v="80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x v="834"/>
    <s v="Ouest"/>
    <x v="102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x v="60"/>
    <s v="Andalusía"/>
    <x v="25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x v="202"/>
    <s v="Vienna"/>
    <x v="31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x v="415"/>
    <s v="Lazio"/>
    <x v="10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x v="676"/>
    <s v="Jiangsu"/>
    <x v="8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x v="6"/>
    <s v="Wellington"/>
    <x v="4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x v="1140"/>
    <s v="Oregon"/>
    <x v="0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x v="28"/>
    <s v="California"/>
    <x v="0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x v="2270"/>
    <s v="Florida"/>
    <x v="0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x v="2942"/>
    <s v="Valle del Cauca"/>
    <x v="32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x v="774"/>
    <s v="Panama"/>
    <x v="100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x v="196"/>
    <s v="Managua"/>
    <x v="27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x v="1002"/>
    <s v="England"/>
    <x v="13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x v="3055"/>
    <s v="Veneto"/>
    <x v="10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x v="1900"/>
    <s v="Catalonia"/>
    <x v="25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x v="852"/>
    <s v="Rajasthan"/>
    <x v="17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x v="177"/>
    <s v="Bihar"/>
    <x v="17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x v="165"/>
    <s v="California"/>
    <x v="0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x v="2155"/>
    <s v="Oyo"/>
    <x v="80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x v="1246"/>
    <s v="Guanajuato"/>
    <x v="14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x v="3056"/>
    <s v="São Paulo"/>
    <x v="7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x v="196"/>
    <s v="Managua"/>
    <x v="27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x v="433"/>
    <s v="Inner Mongolia"/>
    <x v="8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x v="679"/>
    <s v="Maharashtra"/>
    <x v="17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x v="33"/>
    <s v="Queensland"/>
    <x v="1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x v="2678"/>
    <s v="Balti"/>
    <x v="133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x v="2495"/>
    <s v="North Rhine-Westphalia"/>
    <x v="2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x v="502"/>
    <s v="Ile-de-France"/>
    <x v="9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x v="1989"/>
    <s v="Languedoc-Roussillon"/>
    <x v="9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x v="39"/>
    <s v="Haryana"/>
    <x v="17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x v="191"/>
    <s v="Wellington"/>
    <x v="4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x v="51"/>
    <s v="Washington"/>
    <x v="0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x v="75"/>
    <s v="Meknès-Tafilalet"/>
    <x v="28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x v="180"/>
    <s v="Western Cape"/>
    <x v="41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x v="1029"/>
    <s v="Sonora"/>
    <x v="14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x v="1029"/>
    <s v="Sonora"/>
    <x v="14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x v="588"/>
    <s v="Telangana"/>
    <x v="17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x v="772"/>
    <s v="Guangdong"/>
    <x v="8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x v="296"/>
    <s v="Auckland"/>
    <x v="4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x v="375"/>
    <s v="South Carolina"/>
    <x v="0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x v="2125"/>
    <s v="Tennessee"/>
    <x v="0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x v="165"/>
    <s v="California"/>
    <x v="0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x v="0"/>
    <s v="New York"/>
    <x v="0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x v="824"/>
    <s v="Donetsk"/>
    <x v="26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x v="995"/>
    <s v="Maritime"/>
    <x v="105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x v="33"/>
    <s v="Queensland"/>
    <x v="1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x v="374"/>
    <s v="Yunnan"/>
    <x v="8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x v="165"/>
    <s v="California"/>
    <x v="0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x v="4"/>
    <s v="Dakar"/>
    <x v="3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x v="1063"/>
    <s v="Luanda"/>
    <x v="56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x v="2630"/>
    <s v="Campeche"/>
    <x v="14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x v="1093"/>
    <s v="Castile and León"/>
    <x v="25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x v="796"/>
    <s v="Shandong"/>
    <x v="8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x v="5"/>
    <s v="New South Wales"/>
    <x v="1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x v="727"/>
    <s v="México"/>
    <x v="14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x v="442"/>
    <s v="Guatemala"/>
    <x v="38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x v="2913"/>
    <s v="Hubei"/>
    <x v="8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x v="104"/>
    <s v="South Australia"/>
    <x v="1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x v="3038"/>
    <s v="Champagne-Ardenne"/>
    <x v="9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x v="3057"/>
    <s v="Florida"/>
    <x v="0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x v="942"/>
    <s v="Lusaka"/>
    <x v="61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x v="89"/>
    <s v="Kinshasa"/>
    <x v="19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x v="304"/>
    <s v="Santa Ana"/>
    <x v="15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x v="366"/>
    <s v="San Salvador"/>
    <x v="15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x v="1038"/>
    <s v="Amazonas"/>
    <x v="7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x v="962"/>
    <s v="Chiriquí"/>
    <x v="100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x v="602"/>
    <s v="La Romana"/>
    <x v="18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x v="399"/>
    <s v="Rhône-Alpes"/>
    <x v="9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x v="83"/>
    <s v="National Capital"/>
    <x v="30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x v="1694"/>
    <s v="F.C.T."/>
    <x v="58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x v="69"/>
    <s v="Victoria"/>
    <x v="1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x v="86"/>
    <s v="New South Wales"/>
    <x v="1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x v="885"/>
    <s v="Ohio"/>
    <x v="0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x v="1051"/>
    <s v="Hrodna"/>
    <x v="39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x v="1038"/>
    <s v="Amazonas"/>
    <x v="7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x v="771"/>
    <s v="Tyrol"/>
    <x v="31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x v="1863"/>
    <s v="Gujarat"/>
    <x v="17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x v="1412"/>
    <s v="National Capital"/>
    <x v="30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x v="174"/>
    <s v="Hunan"/>
    <x v="8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x v="165"/>
    <s v="California"/>
    <x v="0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x v="2974"/>
    <s v="Hrodna"/>
    <x v="39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x v="3059"/>
    <s v="Kafr Ash Shaykh"/>
    <x v="44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x v="2052"/>
    <s v="Bursa"/>
    <x v="52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x v="2865"/>
    <s v="Corrientes"/>
    <x v="47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x v="234"/>
    <s v="Uttar Pradesh"/>
    <x v="17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x v="77"/>
    <s v="Pennsylvania"/>
    <x v="0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x v="867"/>
    <s v="Connecticut"/>
    <x v="0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x v="1862"/>
    <s v="New Jersey"/>
    <x v="0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x v="166"/>
    <s v="Fars"/>
    <x v="22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x v="1188"/>
    <s v="Ulaanbaatar"/>
    <x v="112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x v="1629"/>
    <s v="Santiago"/>
    <x v="18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x v="1219"/>
    <s v="Tamaulipas"/>
    <x v="14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x v="444"/>
    <s v="Ile-de-France"/>
    <x v="9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x v="1820"/>
    <s v="Aquitaine"/>
    <x v="9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x v="15"/>
    <s v="Ile-de-France"/>
    <x v="9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x v="99"/>
    <s v="Galicia"/>
    <x v="25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x v="624"/>
    <s v="Jawa Tengah"/>
    <x v="20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x v="84"/>
    <s v="New South Wales"/>
    <x v="1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x v="51"/>
    <s v="Washington"/>
    <x v="0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x v="2508"/>
    <s v="Kwara"/>
    <x v="80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x v="2353"/>
    <s v="Harare"/>
    <x v="125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x v="668"/>
    <s v="Rabat-Salé-Zemmour-Zaer"/>
    <x v="28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x v="25"/>
    <s v="San Salvador"/>
    <x v="15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x v="336"/>
    <s v="Jalisco"/>
    <x v="14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x v="1280"/>
    <s v="Panama"/>
    <x v="100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x v="0"/>
    <s v="New York"/>
    <x v="0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x v="978"/>
    <s v="Escuintla"/>
    <x v="38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x v="366"/>
    <s v="San Salvador"/>
    <x v="15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x v="24"/>
    <s v="Chihuahua"/>
    <x v="14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x v="259"/>
    <s v="Provence-Alpes-Côte d'Azur"/>
    <x v="9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x v="305"/>
    <s v="Ile-de-France"/>
    <x v="9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x v="310"/>
    <s v="Gujarat"/>
    <x v="17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x v="2858"/>
    <s v="Lebap"/>
    <x v="135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x v="203"/>
    <s v="Distrito Federal"/>
    <x v="14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x v="1033"/>
    <s v="North Rhine-Westphalia"/>
    <x v="2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x v="738"/>
    <s v="Dublin"/>
    <x v="98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x v="2095"/>
    <s v="Campania"/>
    <x v="10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x v="55"/>
    <s v="Dhaka"/>
    <x v="24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x v="202"/>
    <s v="Vienna"/>
    <x v="31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x v="514"/>
    <s v="England"/>
    <x v="13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x v="124"/>
    <s v="Liaoning"/>
    <x v="8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x v="21"/>
    <s v="Illinois"/>
    <x v="0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x v="1651"/>
    <s v="Connecticut"/>
    <x v="0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x v="180"/>
    <s v="Western Cape"/>
    <x v="41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x v="1038"/>
    <s v="Amazonas"/>
    <x v="7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x v="316"/>
    <s v="Santiago de Cuba"/>
    <x v="50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x v="1356"/>
    <s v="Cortés"/>
    <x v="83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x v="1415"/>
    <s v="Andhra Pradesh"/>
    <x v="17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x v="426"/>
    <s v="Ohio"/>
    <x v="0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x v="869"/>
    <s v="Kano"/>
    <x v="80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x v="1629"/>
    <s v="Santiago"/>
    <x v="18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x v="1152"/>
    <s v="Provence-Alpes-Côte d'Azur"/>
    <x v="9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x v="5"/>
    <s v="New South Wales"/>
    <x v="1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x v="568"/>
    <s v="Queensland"/>
    <x v="1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x v="28"/>
    <s v="California"/>
    <x v="0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x v="2447"/>
    <s v="Bashkortostan"/>
    <x v="43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x v="1733"/>
    <s v="Homyel'"/>
    <x v="39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x v="2537"/>
    <s v="Santander"/>
    <x v="32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x v="1066"/>
    <s v="Cortés"/>
    <x v="83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x v="134"/>
    <s v="Madrid"/>
    <x v="25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x v="101"/>
    <s v="Bremen"/>
    <x v="2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x v="1545"/>
    <s v="Nord-Pas-de-Calais"/>
    <x v="9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x v="538"/>
    <s v="Guangdong"/>
    <x v="8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x v="1403"/>
    <s v="New South Wales"/>
    <x v="1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x v="165"/>
    <s v="California"/>
    <x v="0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x v="1320"/>
    <s v="Banaadir"/>
    <x v="37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x v="2182"/>
    <s v="Constantine"/>
    <x v="78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x v="1063"/>
    <s v="Luanda"/>
    <x v="56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x v="369"/>
    <s v="São Paulo"/>
    <x v="7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x v="1343"/>
    <s v="Rajasthan"/>
    <x v="17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x v="204"/>
    <s v="Tasmania"/>
    <x v="1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x v="467"/>
    <s v="Ardabil"/>
    <x v="22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x v="396"/>
    <s v="Yangon"/>
    <x v="73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x v="105"/>
    <s v="Michigan"/>
    <x v="0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x v="285"/>
    <s v="Kermanshah"/>
    <x v="22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x v="514"/>
    <s v="England"/>
    <x v="13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x v="68"/>
    <s v="England"/>
    <x v="13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x v="582"/>
    <s v="Bavaria"/>
    <x v="2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x v="69"/>
    <s v="Victoria"/>
    <x v="1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x v="2065"/>
    <s v="Texas"/>
    <x v="0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x v="1428"/>
    <s v="California"/>
    <x v="0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x v="507"/>
    <s v="Ar Riyad"/>
    <x v="6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x v="369"/>
    <s v="São Paulo"/>
    <x v="7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x v="311"/>
    <s v="Lazio"/>
    <x v="10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x v="18"/>
    <s v="Queensland"/>
    <x v="1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x v="588"/>
    <s v="Sindh"/>
    <x v="58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x v="77"/>
    <s v="Pennsylvania"/>
    <x v="0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x v="165"/>
    <s v="California"/>
    <x v="0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x v="2241"/>
    <s v="Istanbul"/>
    <x v="52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x v="3032"/>
    <s v="Borgou"/>
    <x v="87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x v="2122"/>
    <s v="Chiapas"/>
    <x v="14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x v="1370"/>
    <s v="Saint Catherine"/>
    <x v="74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x v="1932"/>
    <s v="Bern"/>
    <x v="65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x v="1699"/>
    <s v="Punjab"/>
    <x v="58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x v="2544"/>
    <s v="Harare"/>
    <x v="125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x v="1398"/>
    <s v="Federation of Bosnia and Herzegovina"/>
    <x v="116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x v="995"/>
    <s v="Maritime"/>
    <x v="105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x v="30"/>
    <s v="Santo Domingo"/>
    <x v="18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x v="1409"/>
    <s v="Baden-Württemberg"/>
    <x v="2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x v="27"/>
    <s v="Saxony"/>
    <x v="2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x v="2430"/>
    <s v="Ternopil'"/>
    <x v="26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x v="1819"/>
    <s v="'Amman"/>
    <x v="131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x v="190"/>
    <s v="Maseru"/>
    <x v="48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x v="30"/>
    <s v="Santo Domingo"/>
    <x v="18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x v="1912"/>
    <s v="San Salvador"/>
    <x v="15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x v="3"/>
    <s v="Berlin"/>
    <x v="2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x v="2741"/>
    <s v="Basque Country"/>
    <x v="25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x v="369"/>
    <s v="São Paulo"/>
    <x v="7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x v="1604"/>
    <s v="Guadeloupe"/>
    <x v="123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x v="579"/>
    <s v="Pinar del Río"/>
    <x v="50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x v="196"/>
    <s v="Managua"/>
    <x v="27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x v="1329"/>
    <s v="Midi-Pyrénées"/>
    <x v="9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x v="117"/>
    <s v="Hubei"/>
    <x v="8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x v="1263"/>
    <s v="Jiangsu"/>
    <x v="8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x v="674"/>
    <s v="Greater Accra"/>
    <x v="60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x v="466"/>
    <s v="Kaunas"/>
    <x v="46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x v="1368"/>
    <s v="Lagunes"/>
    <x v="82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x v="1359"/>
    <s v="Kirovohrad"/>
    <x v="26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x v="727"/>
    <s v="México"/>
    <x v="14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x v="3019"/>
    <s v="Neuquén"/>
    <x v="47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x v="2381"/>
    <s v="Jiangsu"/>
    <x v="8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x v="173"/>
    <s v="Ohio"/>
    <x v="0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x v="2225"/>
    <s v="Alagoas"/>
    <x v="7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x v="3060"/>
    <s v="Ile-de-France"/>
    <x v="9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x v="582"/>
    <s v="Bavaria"/>
    <x v="2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x v="45"/>
    <s v="Jharkhand"/>
    <x v="17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x v="1320"/>
    <s v="Banaadir"/>
    <x v="37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x v="889"/>
    <s v="Montevideo"/>
    <x v="21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x v="304"/>
    <s v="Santa Ana"/>
    <x v="15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x v="130"/>
    <s v="Guatemala"/>
    <x v="38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x v="1550"/>
    <s v="England"/>
    <x v="13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x v="2110"/>
    <s v="Thuringia"/>
    <x v="2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x v="202"/>
    <s v="Vienna"/>
    <x v="31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x v="113"/>
    <s v="Bangkok"/>
    <x v="36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x v="186"/>
    <s v="Vilnius"/>
    <x v="46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x v="3026"/>
    <s v="Cajamarca"/>
    <x v="114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x v="214"/>
    <s v="León"/>
    <x v="27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x v="2861"/>
    <s v="Friesland"/>
    <x v="33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x v="1790"/>
    <s v="Ile-de-France"/>
    <x v="9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x v="769"/>
    <s v="Stockholm"/>
    <x v="72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x v="3"/>
    <s v="Berlin"/>
    <x v="2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x v="1403"/>
    <s v="New South Wales"/>
    <x v="1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x v="209"/>
    <s v="Ho Chí Minh City"/>
    <x v="49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x v="260"/>
    <s v="Punjab"/>
    <x v="58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x v="322"/>
    <s v="Distrito Federal"/>
    <x v="14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x v="996"/>
    <s v="Emilia-Romagna"/>
    <x v="10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x v="61"/>
    <s v="Uttarakhand"/>
    <x v="17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x v="1691"/>
    <s v="Greater Poland"/>
    <x v="12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x v="3061"/>
    <s v="Istanbul"/>
    <x v="52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x v="80"/>
    <s v="Grand Casablanca"/>
    <x v="28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x v="130"/>
    <s v="Guatemala"/>
    <x v="38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x v="2884"/>
    <s v="Santa Fe"/>
    <x v="47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x v="68"/>
    <s v="England"/>
    <x v="13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x v="991"/>
    <s v="Uusimaa"/>
    <x v="59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x v="2547"/>
    <s v="England"/>
    <x v="13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x v="22"/>
    <s v="Jiangsu"/>
    <x v="8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x v="486"/>
    <s v="Colorado"/>
    <x v="0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x v="598"/>
    <s v="California"/>
    <x v="0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x v="2176"/>
    <s v="California"/>
    <x v="0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x v="1798"/>
    <s v="Huambo"/>
    <x v="56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x v="1905"/>
    <s v="Ceuta"/>
    <x v="25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x v="925"/>
    <s v="Guangxi"/>
    <x v="8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x v="158"/>
    <s v="Guangdong"/>
    <x v="8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x v="0"/>
    <s v="New York"/>
    <x v="0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x v="1051"/>
    <s v="Hrodna"/>
    <x v="39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x v="1885"/>
    <s v="Golestan"/>
    <x v="22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x v="819"/>
    <s v="England"/>
    <x v="13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x v="1521"/>
    <s v="England"/>
    <x v="13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x v="260"/>
    <s v="Punjab"/>
    <x v="58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x v="159"/>
    <s v="Tasmania"/>
    <x v="1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x v="28"/>
    <s v="California"/>
    <x v="0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x v="51"/>
    <s v="Washington"/>
    <x v="0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x v="1015"/>
    <s v="Massachusetts"/>
    <x v="0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x v="1723"/>
    <s v="New Mexico"/>
    <x v="0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x v="1511"/>
    <s v="Illinois"/>
    <x v="0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x v="1803"/>
    <s v="Ankara"/>
    <x v="52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x v="63"/>
    <s v="Kharkiv"/>
    <x v="26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x v="2078"/>
    <s v="São Paulo"/>
    <x v="7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x v="5"/>
    <s v="New South Wales"/>
    <x v="1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x v="783"/>
    <s v="Arizona"/>
    <x v="0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x v="2134"/>
    <s v="Namangan"/>
    <x v="126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x v="1689"/>
    <s v="Mato Grosso do Sul"/>
    <x v="7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x v="2994"/>
    <s v="Rondônia"/>
    <x v="7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x v="1772"/>
    <s v="Atlántico"/>
    <x v="32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x v="2312"/>
    <s v="Catalonia"/>
    <x v="25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x v="1618"/>
    <s v="Hesse"/>
    <x v="2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x v="747"/>
    <s v="North Rhine-Westphalia"/>
    <x v="2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x v="69"/>
    <s v="Victoria"/>
    <x v="1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x v="5"/>
    <s v="New South Wales"/>
    <x v="1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x v="395"/>
    <s v="Kerala"/>
    <x v="17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x v="122"/>
    <s v="New York"/>
    <x v="0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x v="2062"/>
    <s v="Bani Suwayf"/>
    <x v="44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x v="2841"/>
    <s v="Zacatecas"/>
    <x v="14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x v="1418"/>
    <s v="Pinar del Río"/>
    <x v="50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x v="551"/>
    <s v="Guanajuato"/>
    <x v="14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x v="1465"/>
    <s v="England"/>
    <x v="13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x v="101"/>
    <s v="Bremen"/>
    <x v="2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x v="3"/>
    <s v="Berlin"/>
    <x v="2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x v="942"/>
    <s v="Lusaka"/>
    <x v="61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x v="767"/>
    <s v="England"/>
    <x v="13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x v="200"/>
    <s v="Jawa Timur"/>
    <x v="20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x v="3062"/>
    <s v="Shanxi"/>
    <x v="8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x v="611"/>
    <s v="Hims"/>
    <x v="91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x v="1178"/>
    <s v="England"/>
    <x v="13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x v="913"/>
    <s v="Brittany"/>
    <x v="9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x v="396"/>
    <s v="Yangon"/>
    <x v="73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x v="217"/>
    <s v="Auckland"/>
    <x v="4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x v="450"/>
    <s v="Georgia"/>
    <x v="0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x v="80"/>
    <s v="Grand Casablanca"/>
    <x v="28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x v="89"/>
    <s v="Kinshasa"/>
    <x v="19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x v="2558"/>
    <s v="Bahia"/>
    <x v="7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x v="15"/>
    <s v="Ile-de-France"/>
    <x v="9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x v="545"/>
    <s v="Provence-Alpes-Côte d'Azur"/>
    <x v="9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x v="228"/>
    <s v="Waikato"/>
    <x v="4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x v="1896"/>
    <s v="Illinois"/>
    <x v="0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x v="1527"/>
    <s v="Tunis"/>
    <x v="119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x v="1866"/>
    <s v="Matanzas"/>
    <x v="50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x v="30"/>
    <s v="Santo Domingo"/>
    <x v="18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x v="214"/>
    <s v="Guanajuato"/>
    <x v="14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x v="3063"/>
    <s v="Tamaulipas"/>
    <x v="14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x v="2888"/>
    <s v="South Holland"/>
    <x v="33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x v="570"/>
    <s v="Oslo"/>
    <x v="77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x v="272"/>
    <s v="Pays de la Loire"/>
    <x v="9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x v="396"/>
    <s v="Yangon"/>
    <x v="73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x v="758"/>
    <s v="Hubei"/>
    <x v="8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x v="843"/>
    <s v="Thủ Dô Hà Nội"/>
    <x v="49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x v="28"/>
    <s v="California"/>
    <x v="0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x v="51"/>
    <s v="Washington"/>
    <x v="0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x v="683"/>
    <s v="Nairobi"/>
    <x v="93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x v="2531"/>
    <s v="Tel Aviv"/>
    <x v="101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x v="1137"/>
    <s v="Pará"/>
    <x v="7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x v="316"/>
    <s v="Santiago de Cuba"/>
    <x v="50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x v="800"/>
    <s v="Chimaltenango"/>
    <x v="38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x v="998"/>
    <s v="England"/>
    <x v="13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x v="208"/>
    <s v="Catalonia"/>
    <x v="25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x v="484"/>
    <s v="Lombardy"/>
    <x v="10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x v="914"/>
    <s v="Shanxi"/>
    <x v="8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x v="260"/>
    <s v="Punjab"/>
    <x v="58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x v="3064"/>
    <s v="Hubei"/>
    <x v="8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x v="1167"/>
    <s v="Puducherry"/>
    <x v="17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x v="138"/>
    <s v="Jakarta"/>
    <x v="20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x v="1317"/>
    <s v="Victoria"/>
    <x v="1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x v="0"/>
    <s v="New York"/>
    <x v="0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x v="105"/>
    <s v="Michigan"/>
    <x v="0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x v="2142"/>
    <s v="Bandundu"/>
    <x v="19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x v="1327"/>
    <s v="Isla de la Juventud"/>
    <x v="50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x v="1080"/>
    <s v="Duarte"/>
    <x v="18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x v="3065"/>
    <s v="São Paulo"/>
    <x v="7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x v="1356"/>
    <s v="Cortés"/>
    <x v="83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x v="1281"/>
    <s v="Querétaro"/>
    <x v="14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x v="680"/>
    <s v="Queensland"/>
    <x v="1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x v="240"/>
    <s v="Louisiana"/>
    <x v="0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x v="0"/>
    <s v="New York"/>
    <x v="0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x v="196"/>
    <s v="Managua"/>
    <x v="27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x v="243"/>
    <s v="San Salvador"/>
    <x v="15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x v="214"/>
    <s v="León"/>
    <x v="27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x v="573"/>
    <s v="England"/>
    <x v="13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x v="202"/>
    <s v="Vienna"/>
    <x v="31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x v="128"/>
    <s v="Hamburg"/>
    <x v="2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x v="79"/>
    <s v="Jawa Barat"/>
    <x v="20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x v="52"/>
    <s v="Delhi"/>
    <x v="17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x v="28"/>
    <s v="California"/>
    <x v="0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x v="410"/>
    <s v="Federal District"/>
    <x v="7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x v="704"/>
    <s v="Nuevo León"/>
    <x v="14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x v="3066"/>
    <s v="Tuscany"/>
    <x v="10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x v="3067"/>
    <s v="Jiangxi"/>
    <x v="8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x v="1043"/>
    <s v="Bay of Plenty"/>
    <x v="4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x v="165"/>
    <s v="California"/>
    <x v="0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x v="2043"/>
    <s v="Masovia"/>
    <x v="12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x v="203"/>
    <s v="Distrito Federal"/>
    <x v="14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x v="540"/>
    <s v="San Luis Potosí"/>
    <x v="14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x v="17"/>
    <s v="Tuscany"/>
    <x v="10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x v="1549"/>
    <s v="Western Australia"/>
    <x v="1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x v="237"/>
    <s v="Ohio"/>
    <x v="0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x v="129"/>
    <s v="Texas"/>
    <x v="0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x v="2636"/>
    <s v="Saskatchewan"/>
    <x v="29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x v="2399"/>
    <s v="England"/>
    <x v="13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x v="235"/>
    <s v="Tuscany"/>
    <x v="10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x v="68"/>
    <s v="England"/>
    <x v="13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x v="1838"/>
    <s v="Tasmania"/>
    <x v="1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x v="232"/>
    <s v="Chongqing"/>
    <x v="8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x v="113"/>
    <s v="Bangkok"/>
    <x v="36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x v="173"/>
    <s v="Georgia"/>
    <x v="0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x v="463"/>
    <s v="Alger"/>
    <x v="78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x v="442"/>
    <s v="Guatemala"/>
    <x v="38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x v="557"/>
    <s v="Coahuila"/>
    <x v="14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x v="2468"/>
    <s v="Sicily"/>
    <x v="10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x v="1270"/>
    <s v="Ile-de-France"/>
    <x v="9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x v="1138"/>
    <s v="Tamil Nadu"/>
    <x v="17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x v="1699"/>
    <s v="Punjab"/>
    <x v="58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x v="1197"/>
    <s v="South Australia"/>
    <x v="1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x v="2395"/>
    <s v="California"/>
    <x v="0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x v="465"/>
    <s v="Istanbul"/>
    <x v="52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x v="309"/>
    <s v="Razavi Khorasan"/>
    <x v="22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x v="89"/>
    <s v="Kinshasa"/>
    <x v="19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x v="795"/>
    <s v="Lagos"/>
    <x v="80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x v="120"/>
    <s v="Veneto"/>
    <x v="10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x v="508"/>
    <s v="Lucerne"/>
    <x v="65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x v="1838"/>
    <s v="Tasmania"/>
    <x v="1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x v="1643"/>
    <s v="Karnataka"/>
    <x v="17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x v="518"/>
    <s v="Jawa Barat"/>
    <x v="20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x v="1323"/>
    <s v="Sichuan"/>
    <x v="8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x v="1544"/>
    <s v="Jawa Timur"/>
    <x v="20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x v="619"/>
    <s v="Florida"/>
    <x v="0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x v="3068"/>
    <s v="Nord-Pas-de-Calais"/>
    <x v="9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x v="1325"/>
    <s v="Gauteng"/>
    <x v="41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x v="3069"/>
    <s v="Quebec"/>
    <x v="29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x v="134"/>
    <s v="Madrid"/>
    <x v="25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x v="3"/>
    <s v="Berlin"/>
    <x v="2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x v="735"/>
    <s v="Rhineland-Palatinate"/>
    <x v="2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x v="1981"/>
    <s v="Izmir"/>
    <x v="52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x v="2841"/>
    <s v="Zacatecas"/>
    <x v="14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x v="3070"/>
    <s v="Provence-Alpes-Côte d'Azur"/>
    <x v="9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x v="514"/>
    <s v="England"/>
    <x v="13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x v="1304"/>
    <s v="England"/>
    <x v="13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x v="765"/>
    <s v="Jilin"/>
    <x v="8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x v="69"/>
    <s v="Victoria"/>
    <x v="1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x v="53"/>
    <s v="Western Australia"/>
    <x v="1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x v="138"/>
    <s v="Jakarta"/>
    <x v="20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x v="2114"/>
    <s v="California"/>
    <x v="0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x v="181"/>
    <s v="Al Qahirah"/>
    <x v="44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x v="2035"/>
    <s v="Nord"/>
    <x v="53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x v="1320"/>
    <s v="Banaadir"/>
    <x v="37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x v="2878"/>
    <s v="Braila"/>
    <x v="51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x v="2754"/>
    <s v="Asyut"/>
    <x v="44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x v="92"/>
    <s v="Puebla"/>
    <x v="14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x v="2168"/>
    <s v="Morelos"/>
    <x v="14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x v="25"/>
    <s v="San Salvador"/>
    <x v="15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x v="202"/>
    <s v="Vienna"/>
    <x v="31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x v="2207"/>
    <s v="Provence-Alpes-Côte d'Azur"/>
    <x v="9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x v="223"/>
    <s v="Shanghai"/>
    <x v="8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x v="932"/>
    <s v="Wisconsin"/>
    <x v="0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x v="304"/>
    <s v="California"/>
    <x v="0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x v="1127"/>
    <s v="Texas"/>
    <x v="0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x v="180"/>
    <s v="Western Cape"/>
    <x v="41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x v="1051"/>
    <s v="Hrodna"/>
    <x v="39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x v="92"/>
    <s v="Puebla"/>
    <x v="14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x v="2273"/>
    <s v="Rio Grande do Norte"/>
    <x v="7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x v="1864"/>
    <s v="Västra Götaland"/>
    <x v="72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x v="79"/>
    <s v="Jawa Barat"/>
    <x v="20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x v="0"/>
    <s v="New York"/>
    <x v="0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x v="2367"/>
    <s v="Hatay"/>
    <x v="52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x v="707"/>
    <s v="Distrito Federal"/>
    <x v="14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x v="203"/>
    <s v="Distrito Federal"/>
    <x v="14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x v="2310"/>
    <s v="Punjab"/>
    <x v="58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x v="113"/>
    <s v="Bangkok"/>
    <x v="36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x v="3071"/>
    <s v="Inner Mongolia"/>
    <x v="8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x v="3043"/>
    <s v="Guangdong"/>
    <x v="8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x v="2939"/>
    <s v="Texas"/>
    <x v="0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x v="51"/>
    <s v="Washington"/>
    <x v="0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x v="2890"/>
    <s v="Ontario"/>
    <x v="29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x v="1002"/>
    <s v="England"/>
    <x v="13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x v="2242"/>
    <s v="Lombardy"/>
    <x v="10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x v="1132"/>
    <s v="Jharkhand"/>
    <x v="17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x v="395"/>
    <s v="Kerala"/>
    <x v="17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x v="1072"/>
    <s v="Marlborough"/>
    <x v="4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x v="33"/>
    <s v="Queensland"/>
    <x v="1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x v="77"/>
    <s v="Pennsylvania"/>
    <x v="0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x v="906"/>
    <s v="Louisiana"/>
    <x v="0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x v="834"/>
    <s v="Ouest"/>
    <x v="102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x v="520"/>
    <s v="Coahuila"/>
    <x v="14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x v="1208"/>
    <s v="São Paulo"/>
    <x v="7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x v="1312"/>
    <s v="Nuevo León"/>
    <x v="14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x v="2191"/>
    <s v="Centre"/>
    <x v="9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x v="128"/>
    <s v="Hamburg"/>
    <x v="2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x v="260"/>
    <s v="Punjab"/>
    <x v="58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x v="18"/>
    <s v="Queensland"/>
    <x v="1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x v="381"/>
    <s v="Maharashtra"/>
    <x v="17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x v="1055"/>
    <s v="Madhya Pradesh"/>
    <x v="17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x v="77"/>
    <s v="Pennsylvania"/>
    <x v="0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x v="732"/>
    <s v="Oklahoma"/>
    <x v="0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x v="139"/>
    <s v="Pennsylvania"/>
    <x v="0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x v="1903"/>
    <s v="Timis"/>
    <x v="51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x v="943"/>
    <s v="Al Basrah"/>
    <x v="62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x v="846"/>
    <s v="Liguria"/>
    <x v="10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x v="339"/>
    <s v="Aquitaine"/>
    <x v="9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x v="138"/>
    <s v="Jakarta"/>
    <x v="20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x v="623"/>
    <s v="Tamil Nadu"/>
    <x v="17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x v="90"/>
    <s v="Western Australia"/>
    <x v="1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x v="177"/>
    <s v="Bihar"/>
    <x v="17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x v="850"/>
    <s v="Sumatera Barat"/>
    <x v="20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x v="669"/>
    <s v="New South Wales"/>
    <x v="1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x v="28"/>
    <s v="California"/>
    <x v="0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x v="51"/>
    <s v="Washington"/>
    <x v="0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x v="285"/>
    <s v="Kermanshah"/>
    <x v="22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x v="1026"/>
    <s v="Guatemala"/>
    <x v="38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x v="1612"/>
    <s v="Miranda"/>
    <x v="96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x v="554"/>
    <s v="Antwerp"/>
    <x v="57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x v="1801"/>
    <s v="England"/>
    <x v="13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x v="3072"/>
    <s v="Uttar Pradesh"/>
    <x v="17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x v="61"/>
    <s v="Chhattisgarh"/>
    <x v="17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x v="191"/>
    <s v="Wellington"/>
    <x v="4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x v="97"/>
    <s v="New Jersey"/>
    <x v="0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x v="1793"/>
    <s v="Ontario"/>
    <x v="29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x v="181"/>
    <s v="Al Qahirah"/>
    <x v="44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x v="719"/>
    <s v="San Salvador"/>
    <x v="15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x v="1268"/>
    <s v="Veneto"/>
    <x v="10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x v="99"/>
    <s v="Galicia"/>
    <x v="25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x v="1046"/>
    <s v="Gujarat"/>
    <x v="17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x v="3073"/>
    <s v="Morogoro"/>
    <x v="11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x v="12"/>
    <s v="Jizan"/>
    <x v="6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x v="181"/>
    <s v="Al Qahirah"/>
    <x v="44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x v="369"/>
    <s v="São Paulo"/>
    <x v="7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x v="369"/>
    <s v="São Paulo"/>
    <x v="7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x v="691"/>
    <s v="Amapá"/>
    <x v="7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x v="268"/>
    <s v="Quintana Roo"/>
    <x v="14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x v="991"/>
    <s v="Uusimaa"/>
    <x v="59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x v="202"/>
    <s v="Vienna"/>
    <x v="31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x v="33"/>
    <s v="Queensland"/>
    <x v="1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x v="521"/>
    <s v="California"/>
    <x v="0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x v="87"/>
    <s v="Ile-de-France"/>
    <x v="9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x v="582"/>
    <s v="Bavaria"/>
    <x v="2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x v="113"/>
    <s v="Bangkok"/>
    <x v="36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x v="3004"/>
    <s v="Guangdong"/>
    <x v="8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x v="69"/>
    <s v="Victoria"/>
    <x v="1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x v="588"/>
    <s v="Telangana"/>
    <x v="17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x v="218"/>
    <s v="Centre"/>
    <x v="53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x v="2035"/>
    <s v="Nord"/>
    <x v="53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x v="355"/>
    <s v="Analamanga"/>
    <x v="71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x v="369"/>
    <s v="São Paulo"/>
    <x v="7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x v="1049"/>
    <s v="Granma"/>
    <x v="50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x v="187"/>
    <s v="Buenos Aires"/>
    <x v="47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x v="922"/>
    <s v="Midi-Pyrénées"/>
    <x v="9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x v="769"/>
    <s v="Stockholm"/>
    <x v="72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x v="157"/>
    <s v="Delaware"/>
    <x v="0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x v="426"/>
    <s v="Ohio"/>
    <x v="0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x v="1133"/>
    <s v="Luhans'k"/>
    <x v="26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x v="89"/>
    <s v="Kinshasa"/>
    <x v="19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x v="1012"/>
    <s v="Campeche"/>
    <x v="14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x v="1072"/>
    <s v="Marlborough"/>
    <x v="4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x v="0"/>
    <s v="New York"/>
    <x v="0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x v="3074"/>
    <s v="Puebla"/>
    <x v="14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x v="343"/>
    <s v="Quezaltenango"/>
    <x v="38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x v="1864"/>
    <s v="Västra Götaland"/>
    <x v="72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x v="3075"/>
    <s v="North Holland"/>
    <x v="33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x v="137"/>
    <s v="Sumatera Utara"/>
    <x v="20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x v="2720"/>
    <s v="Aceh"/>
    <x v="20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x v="795"/>
    <s v="Lagos"/>
    <x v="80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x v="2817"/>
    <s v="Podlaskie"/>
    <x v="12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x v="1819"/>
    <s v="'Amman"/>
    <x v="131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x v="970"/>
    <s v="Holguín"/>
    <x v="50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x v="1879"/>
    <s v="Corsica"/>
    <x v="9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x v="1291"/>
    <s v="Nusa Tenggara Timur"/>
    <x v="20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x v="113"/>
    <s v="Bangkok"/>
    <x v="36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x v="1809"/>
    <s v="Karnataka"/>
    <x v="17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x v="28"/>
    <s v="California"/>
    <x v="0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x v="1250"/>
    <s v="California"/>
    <x v="0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x v="2155"/>
    <s v="Oyo"/>
    <x v="80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x v="1265"/>
    <s v="Khartoum"/>
    <x v="113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x v="812"/>
    <s v="Annaba"/>
    <x v="78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x v="843"/>
    <s v="Thủ Dô Hà Nội"/>
    <x v="49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x v="2215"/>
    <s v="Hirat"/>
    <x v="5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x v="165"/>
    <s v="California"/>
    <x v="0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x v="1479"/>
    <s v="Al Madinah"/>
    <x v="6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x v="319"/>
    <s v="Tbilisi"/>
    <x v="64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x v="823"/>
    <s v="Santa Cruz"/>
    <x v="88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x v="1195"/>
    <s v="Centre"/>
    <x v="9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x v="202"/>
    <s v="Vienna"/>
    <x v="31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x v="199"/>
    <s v="Alsace"/>
    <x v="9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x v="137"/>
    <s v="Sumatera Utara"/>
    <x v="20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x v="138"/>
    <s v="Jakarta"/>
    <x v="20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x v="3076"/>
    <s v="Karnataka"/>
    <x v="17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x v="11"/>
    <s v="Kabul"/>
    <x v="5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x v="164"/>
    <s v="Shandong"/>
    <x v="8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x v="1729"/>
    <s v="Connecticut"/>
    <x v="0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x v="480"/>
    <s v="Maputo"/>
    <x v="23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x v="887"/>
    <s v="Chernihiv"/>
    <x v="26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x v="2817"/>
    <s v="Podlaskie"/>
    <x v="12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x v="215"/>
    <s v="Izmir"/>
    <x v="52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x v="828"/>
    <s v="México"/>
    <x v="14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x v="735"/>
    <s v="Rhineland-Palatinate"/>
    <x v="2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x v="3077"/>
    <s v="Rhône-Alpes"/>
    <x v="9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x v="1637"/>
    <s v="New South Wales"/>
    <x v="1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x v="647"/>
    <s v="National Capital"/>
    <x v="30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x v="396"/>
    <s v="Yangon"/>
    <x v="73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x v="1165"/>
    <s v="Nelson"/>
    <x v="4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x v="7"/>
    <s v="Waikato"/>
    <x v="4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x v="25"/>
    <s v="San Salvador"/>
    <x v="15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x v="3078"/>
    <s v="Sardinia"/>
    <x v="10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x v="259"/>
    <s v="Provence-Alpes-Côte d'Azur"/>
    <x v="9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x v="2133"/>
    <s v="Baden-Württemberg"/>
    <x v="2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x v="68"/>
    <s v="England"/>
    <x v="13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x v="1558"/>
    <s v="Punjab"/>
    <x v="17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x v="684"/>
    <s v="Colorado"/>
    <x v="0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x v="173"/>
    <s v="Georgia"/>
    <x v="0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x v="3079"/>
    <s v="Texas"/>
    <x v="0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x v="746"/>
    <s v="Marrakech-Tensift-El Haouz"/>
    <x v="28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x v="1877"/>
    <s v="Chisinau"/>
    <x v="133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x v="2742"/>
    <s v="San Luis Potosí"/>
    <x v="14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x v="2514"/>
    <s v="Emilia-Romagna"/>
    <x v="10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x v="93"/>
    <s v="Bavaria"/>
    <x v="2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x v="412"/>
    <s v="Emilia-Romagna"/>
    <x v="10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x v="14"/>
    <s v="Heilongjiang"/>
    <x v="8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x v="237"/>
    <s v="Oregon"/>
    <x v="0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x v="1151"/>
    <s v="Tennessee"/>
    <x v="0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x v="463"/>
    <s v="Alger"/>
    <x v="78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x v="68"/>
    <s v="England"/>
    <x v="13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x v="689"/>
    <s v="New South Wales"/>
    <x v="1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x v="165"/>
    <s v="California"/>
    <x v="0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x v="77"/>
    <s v="Pennsylvania"/>
    <x v="0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x v="0"/>
    <s v="New York"/>
    <x v="0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x v="1479"/>
    <s v="Al Madinah"/>
    <x v="6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x v="1063"/>
    <s v="Luanda"/>
    <x v="56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x v="63"/>
    <s v="Kharkiv"/>
    <x v="26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x v="227"/>
    <s v="Eastern Cape"/>
    <x v="41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x v="2160"/>
    <s v="'Asir"/>
    <x v="6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x v="343"/>
    <s v="Quezaltenango"/>
    <x v="38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x v="24"/>
    <s v="Chihuahua"/>
    <x v="14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x v="3080"/>
    <s v="Provincia de Buenos Aires"/>
    <x v="47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x v="92"/>
    <s v="Puebla"/>
    <x v="14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x v="970"/>
    <s v="Holguín"/>
    <x v="50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x v="389"/>
    <s v="Ile-de-France"/>
    <x v="9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x v="1323"/>
    <s v="Sichuan"/>
    <x v="8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x v="406"/>
    <s v="Tianjin"/>
    <x v="8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x v="458"/>
    <s v="Al Qadisiyah"/>
    <x v="62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x v="1754"/>
    <s v="Istanbul"/>
    <x v="52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x v="774"/>
    <s v="Panama"/>
    <x v="100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x v="30"/>
    <s v="Santo Domingo"/>
    <x v="18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x v="194"/>
    <s v="Matagalpa"/>
    <x v="27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x v="366"/>
    <s v="San Salvador"/>
    <x v="15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x v="3081"/>
    <s v="Liège"/>
    <x v="57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x v="1708"/>
    <s v="Hebei"/>
    <x v="8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x v="436"/>
    <s v="Western"/>
    <x v="140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x v="157"/>
    <s v="Ohio"/>
    <x v="0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x v="28"/>
    <s v="California"/>
    <x v="0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x v="1097"/>
    <s v="Oran"/>
    <x v="78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x v="30"/>
    <s v="Santo Domingo"/>
    <x v="18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x v="244"/>
    <s v="Catalonia"/>
    <x v="25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x v="3082"/>
    <s v="North Holland"/>
    <x v="33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x v="1040"/>
    <s v="Scotland"/>
    <x v="13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x v="3083"/>
    <s v="Fujian"/>
    <x v="8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x v="684"/>
    <s v="Illinois"/>
    <x v="0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x v="165"/>
    <s v="California"/>
    <x v="0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x v="2560"/>
    <s v="Tennessee"/>
    <x v="0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x v="901"/>
    <s v="Nampula"/>
    <x v="23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x v="2050"/>
    <s v="Chiapas"/>
    <x v="14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x v="2122"/>
    <s v="Chiapas"/>
    <x v="14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x v="2099"/>
    <s v="Chaguanas"/>
    <x v="97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x v="196"/>
    <s v="Managua"/>
    <x v="27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x v="1354"/>
    <s v="Provence-Alpes-Côte d'Azur"/>
    <x v="9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x v="1578"/>
    <s v="Hesse"/>
    <x v="2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x v="2781"/>
    <s v="Lazio"/>
    <x v="10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x v="1649"/>
    <s v="Rhineland-Palatinate"/>
    <x v="2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x v="419"/>
    <s v="Victoria"/>
    <x v="1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x v="129"/>
    <s v="Texas"/>
    <x v="0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x v="1813"/>
    <s v="Ontario"/>
    <x v="29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x v="89"/>
    <s v="Kinshasa"/>
    <x v="19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x v="1281"/>
    <s v="Querétaro"/>
    <x v="14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x v="336"/>
    <s v="Jalisco"/>
    <x v="14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x v="2960"/>
    <s v="North Holland"/>
    <x v="33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x v="1736"/>
    <s v="Sylhet"/>
    <x v="24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x v="5"/>
    <s v="New South Wales"/>
    <x v="1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x v="22"/>
    <s v="Anhui"/>
    <x v="8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x v="69"/>
    <s v="Florida"/>
    <x v="0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x v="260"/>
    <s v="Punjab"/>
    <x v="58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x v="1298"/>
    <s v="Copperbelt"/>
    <x v="61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x v="63"/>
    <s v="Kharkiv"/>
    <x v="26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x v="317"/>
    <s v="Bogota"/>
    <x v="32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x v="1269"/>
    <s v="Lima (city)"/>
    <x v="114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x v="2829"/>
    <s v="South Denmark"/>
    <x v="109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x v="226"/>
    <s v="Australian Capital Territory"/>
    <x v="1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x v="5"/>
    <s v="New South Wales"/>
    <x v="1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x v="2271"/>
    <s v="Massachusetts"/>
    <x v="0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x v="1651"/>
    <s v="Connecticut"/>
    <x v="0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x v="271"/>
    <s v="Oregon"/>
    <x v="0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x v="1184"/>
    <s v="Illinois"/>
    <x v="0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x v="28"/>
    <s v="California"/>
    <x v="0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x v="646"/>
    <s v="Colorado"/>
    <x v="0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x v="1803"/>
    <s v="Ankara"/>
    <x v="52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x v="183"/>
    <s v="Baki"/>
    <x v="45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x v="30"/>
    <s v="Santo Domingo"/>
    <x v="18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x v="839"/>
    <s v="Gelderland"/>
    <x v="33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x v="253"/>
    <s v="Nord-Pas-de-Calais"/>
    <x v="9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x v="28"/>
    <s v="California"/>
    <x v="0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x v="511"/>
    <s v="Hamadan"/>
    <x v="22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x v="3084"/>
    <s v="Erzurum"/>
    <x v="52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x v="4"/>
    <s v="Dakar"/>
    <x v="3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x v="507"/>
    <s v="Ar Riyad"/>
    <x v="6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x v="502"/>
    <s v="Ile-de-France"/>
    <x v="9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x v="23"/>
    <s v="Scotland"/>
    <x v="13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x v="1414"/>
    <s v="New Jersey"/>
    <x v="0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x v="1110"/>
    <s v="Georgia"/>
    <x v="0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x v="812"/>
    <s v="Annaba"/>
    <x v="78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x v="203"/>
    <s v="Distrito Federal"/>
    <x v="14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x v="1269"/>
    <s v="Lima (city)"/>
    <x v="114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x v="95"/>
    <s v="Antioquia"/>
    <x v="32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x v="407"/>
    <s v="Chihuahua"/>
    <x v="14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x v="247"/>
    <s v="Auvergne"/>
    <x v="9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x v="769"/>
    <s v="Stockholm"/>
    <x v="72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x v="1749"/>
    <s v="Provence-Alpes-Côte d'Azur"/>
    <x v="9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x v="235"/>
    <s v="Tuscany"/>
    <x v="10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x v="991"/>
    <s v="Uusimaa"/>
    <x v="59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x v="83"/>
    <s v="National Capital"/>
    <x v="30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x v="271"/>
    <s v="Tamil Nadu"/>
    <x v="17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x v="90"/>
    <s v="Western Australia"/>
    <x v="1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x v="470"/>
    <s v="New South Wales"/>
    <x v="1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x v="51"/>
    <s v="Washington"/>
    <x v="0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x v="28"/>
    <s v="California"/>
    <x v="0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x v="28"/>
    <s v="California"/>
    <x v="0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x v="1491"/>
    <s v="Texas"/>
    <x v="0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x v="959"/>
    <s v="Virginia"/>
    <x v="0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x v="1860"/>
    <s v="Khuzestan"/>
    <x v="22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x v="1629"/>
    <s v="Santiago"/>
    <x v="18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x v="110"/>
    <s v="Pichincha"/>
    <x v="35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x v="587"/>
    <s v="Baja California"/>
    <x v="14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x v="774"/>
    <s v="Panama"/>
    <x v="100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x v="2373"/>
    <s v="Lombardy"/>
    <x v="10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x v="2773"/>
    <s v="Ile-de-France"/>
    <x v="9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x v="1373"/>
    <s v="Poitou-Charentes"/>
    <x v="9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x v="1"/>
    <s v="New South Wales"/>
    <x v="1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x v="69"/>
    <s v="Victoria"/>
    <x v="1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x v="1412"/>
    <s v="National Capital"/>
    <x v="30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x v="288"/>
    <s v="Karnataka"/>
    <x v="17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x v="1"/>
    <s v="New South Wales"/>
    <x v="1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x v="195"/>
    <s v="Virginia"/>
    <x v="0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x v="4"/>
    <s v="Dakar"/>
    <x v="3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x v="2453"/>
    <s v="Abia"/>
    <x v="80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x v="1356"/>
    <s v="Cortés"/>
    <x v="83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x v="196"/>
    <s v="Managua"/>
    <x v="27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x v="805"/>
    <s v="Villa Clara"/>
    <x v="50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x v="1932"/>
    <s v="Bern"/>
    <x v="65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x v="127"/>
    <s v="North Rhine-Westphalia"/>
    <x v="2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x v="101"/>
    <s v="Bremen"/>
    <x v="2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x v="1696"/>
    <s v="Jiangxi"/>
    <x v="8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x v="5"/>
    <s v="New South Wales"/>
    <x v="1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x v="173"/>
    <s v="Ohio"/>
    <x v="0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x v="122"/>
    <s v="New York"/>
    <x v="0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x v="872"/>
    <s v="Indiana"/>
    <x v="0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x v="21"/>
    <s v="Illinois"/>
    <x v="0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x v="1523"/>
    <s v="Paraíba"/>
    <x v="7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x v="711"/>
    <s v="Las Tunas"/>
    <x v="50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x v="196"/>
    <s v="Managua"/>
    <x v="27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x v="3"/>
    <s v="Berlin"/>
    <x v="2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x v="15"/>
    <s v="Ile-de-France"/>
    <x v="9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x v="113"/>
    <s v="Bangkok"/>
    <x v="36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x v="294"/>
    <s v="Rajasthan"/>
    <x v="17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x v="90"/>
    <s v="Western Australia"/>
    <x v="1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x v="165"/>
    <s v="California"/>
    <x v="0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x v="375"/>
    <s v="Maryland"/>
    <x v="0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x v="917"/>
    <s v="Galati"/>
    <x v="51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x v="344"/>
    <s v="La Libertad"/>
    <x v="15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x v="2020"/>
    <s v="Drenthe"/>
    <x v="33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x v="15"/>
    <s v="Ile-de-France"/>
    <x v="9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x v="554"/>
    <s v="Antwerp"/>
    <x v="57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x v="33"/>
    <s v="Queensland"/>
    <x v="1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x v="209"/>
    <s v="Ho Chí Minh City"/>
    <x v="49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x v="624"/>
    <s v="Jawa Tengah"/>
    <x v="20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x v="885"/>
    <s v="Ohio"/>
    <x v="0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x v="2605"/>
    <s v="Kayseri"/>
    <x v="52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x v="3085"/>
    <s v="Tarapacá"/>
    <x v="89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x v="2151"/>
    <s v="Guatemala"/>
    <x v="38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x v="863"/>
    <s v="Saint Michael"/>
    <x v="103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x v="196"/>
    <s v="Managua"/>
    <x v="27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x v="130"/>
    <s v="Guatemala"/>
    <x v="38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x v="3"/>
    <s v="Berlin"/>
    <x v="2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x v="1550"/>
    <s v="England"/>
    <x v="13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x v="3"/>
    <s v="Berlin"/>
    <x v="2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x v="223"/>
    <s v="Shanghai"/>
    <x v="8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x v="794"/>
    <s v="Texas"/>
    <x v="0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x v="2052"/>
    <s v="Bursa"/>
    <x v="52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x v="1098"/>
    <s v="Kigali"/>
    <x v="108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x v="407"/>
    <s v="Chihuahua"/>
    <x v="14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x v="344"/>
    <s v="La Libertad"/>
    <x v="15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x v="2141"/>
    <s v="Yoro"/>
    <x v="83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x v="244"/>
    <s v="Anzoátegui"/>
    <x v="96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x v="827"/>
    <s v="Rhône-Alpes"/>
    <x v="9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x v="769"/>
    <s v="Stockholm"/>
    <x v="72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x v="418"/>
    <s v="Ile-de-France"/>
    <x v="9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x v="260"/>
    <s v="Punjab"/>
    <x v="58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x v="1055"/>
    <s v="Madhya Pradesh"/>
    <x v="17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x v="1897"/>
    <s v="Mississippi"/>
    <x v="0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x v="331"/>
    <s v="Pennsylvania"/>
    <x v="0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x v="203"/>
    <s v="Distrito Federal"/>
    <x v="14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x v="1129"/>
    <s v="San Salvador"/>
    <x v="15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x v="2995"/>
    <s v="Rio Grande do Sul"/>
    <x v="7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x v="800"/>
    <s v="Chimaltenango"/>
    <x v="38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x v="203"/>
    <s v="Distrito Federal"/>
    <x v="14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x v="2352"/>
    <s v="Rhône-Alpes"/>
    <x v="9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x v="1330"/>
    <s v="Liaoning"/>
    <x v="8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x v="173"/>
    <s v="Ohio"/>
    <x v="0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x v="993"/>
    <s v="Budapest"/>
    <x v="54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x v="795"/>
    <s v="Lagos"/>
    <x v="80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x v="473"/>
    <s v="Gauteng"/>
    <x v="41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x v="1942"/>
    <s v="Alagoas"/>
    <x v="7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x v="1002"/>
    <s v="England"/>
    <x v="13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x v="141"/>
    <s v="Beijing"/>
    <x v="8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x v="1643"/>
    <s v="Karnataka"/>
    <x v="17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x v="0"/>
    <s v="New York"/>
    <x v="0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x v="129"/>
    <s v="Texas"/>
    <x v="0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x v="1856"/>
    <s v="Khuzestan"/>
    <x v="22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x v="63"/>
    <s v="Kharkiv"/>
    <x v="26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x v="3086"/>
    <s v="São Paulo"/>
    <x v="7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x v="1484"/>
    <s v="Minas Gerais"/>
    <x v="7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x v="922"/>
    <s v="Midi-Pyrénées"/>
    <x v="9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x v="2150"/>
    <s v="England"/>
    <x v="13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x v="568"/>
    <s v="Queensland"/>
    <x v="1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x v="2624"/>
    <s v="Guangxi"/>
    <x v="8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x v="2409"/>
    <s v="New Jersey"/>
    <x v="0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x v="463"/>
    <s v="Alger"/>
    <x v="78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x v="995"/>
    <s v="Maritime"/>
    <x v="105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x v="180"/>
    <s v="Western Cape"/>
    <x v="41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x v="1532"/>
    <s v="Masaya"/>
    <x v="27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x v="316"/>
    <s v="Santiago de Cuba"/>
    <x v="50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x v="134"/>
    <s v="Madrid"/>
    <x v="25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x v="1545"/>
    <s v="Nord-Pas-de-Calais"/>
    <x v="9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x v="396"/>
    <s v="Yangon"/>
    <x v="73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x v="5"/>
    <s v="New South Wales"/>
    <x v="1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x v="1525"/>
    <s v="Ile-de-France"/>
    <x v="9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x v="819"/>
    <s v="England"/>
    <x v="13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x v="1848"/>
    <s v="Provence-Alpes-Côte d'Azur"/>
    <x v="9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x v="28"/>
    <s v="California"/>
    <x v="0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x v="1321"/>
    <s v="Bryansk"/>
    <x v="43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x v="30"/>
    <s v="Santo Domingo"/>
    <x v="18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x v="336"/>
    <s v="Jalisco"/>
    <x v="14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x v="210"/>
    <s v="Camagüey"/>
    <x v="50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x v="1026"/>
    <s v="Guatemala"/>
    <x v="38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x v="1200"/>
    <s v="Campania"/>
    <x v="10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x v="148"/>
    <s v="Aquitaine"/>
    <x v="9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x v="1075"/>
    <s v="South Holland"/>
    <x v="33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x v="152"/>
    <s v="Phnom Penh"/>
    <x v="40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x v="2"/>
    <s v="Queensland"/>
    <x v="1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x v="624"/>
    <s v="Jawa Tengah"/>
    <x v="20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x v="406"/>
    <s v="Tianjin"/>
    <x v="8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x v="2792"/>
    <s v="Tripura"/>
    <x v="17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x v="1264"/>
    <s v="Tennessee"/>
    <x v="0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x v="733"/>
    <s v="Fars"/>
    <x v="22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x v="3087"/>
    <s v="Olomouc"/>
    <x v="85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x v="1477"/>
    <s v="Huehuetenango"/>
    <x v="38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x v="958"/>
    <s v="Guatemala"/>
    <x v="38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x v="634"/>
    <s v="Granma"/>
    <x v="50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x v="344"/>
    <s v="La Libertad"/>
    <x v="15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x v="144"/>
    <s v="Valenciana"/>
    <x v="25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x v="482"/>
    <s v="Seoul"/>
    <x v="79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x v="53"/>
    <s v="Western Australia"/>
    <x v="1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x v="683"/>
    <s v="Nairobi"/>
    <x v="93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x v="1460"/>
    <s v="Jerusalem"/>
    <x v="101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x v="1530"/>
    <s v="Mykolayiv"/>
    <x v="26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x v="801"/>
    <s v="Ontario"/>
    <x v="29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x v="3088"/>
    <s v="Zamfara"/>
    <x v="80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x v="1125"/>
    <s v="Katanga"/>
    <x v="19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x v="172"/>
    <s v="Astrakhan'"/>
    <x v="43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x v="1990"/>
    <s v="Coahuila"/>
    <x v="14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x v="1404"/>
    <s v="Liguria"/>
    <x v="10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x v="5"/>
    <s v="New South Wales"/>
    <x v="1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x v="891"/>
    <s v="Dnipropetrovs'k"/>
    <x v="26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x v="1764"/>
    <s v="North Rhine-Westphalia"/>
    <x v="2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x v="892"/>
    <s v="Sicily"/>
    <x v="10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x v="797"/>
    <s v="Jawa Barat"/>
    <x v="20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x v="3089"/>
    <s v="Al Madinah"/>
    <x v="6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x v="216"/>
    <s v="Distrito Federal"/>
    <x v="14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x v="1551"/>
    <s v="Queensland"/>
    <x v="1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x v="226"/>
    <s v="Australian Capital Territory"/>
    <x v="1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x v="615"/>
    <s v="Bali"/>
    <x v="20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x v="165"/>
    <s v="California"/>
    <x v="0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x v="646"/>
    <s v="Kentucky"/>
    <x v="0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x v="0"/>
    <s v="New York"/>
    <x v="0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x v="51"/>
    <s v="Washington"/>
    <x v="0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x v="507"/>
    <s v="Ar Riyad"/>
    <x v="6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x v="498"/>
    <s v="Francisco Morazán"/>
    <x v="83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x v="125"/>
    <s v="North Holland"/>
    <x v="33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x v="226"/>
    <s v="Australian Capital Territory"/>
    <x v="1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x v="157"/>
    <s v="Ohio"/>
    <x v="0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x v="0"/>
    <s v="New York"/>
    <x v="0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x v="507"/>
    <s v="Ar Riyad"/>
    <x v="6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x v="733"/>
    <s v="Fars"/>
    <x v="22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x v="2120"/>
    <s v="Bolivar"/>
    <x v="96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x v="1446"/>
    <s v="Guanajuato"/>
    <x v="14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x v="1269"/>
    <s v="Lima (city)"/>
    <x v="114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x v="25"/>
    <s v="San Salvador"/>
    <x v="15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x v="68"/>
    <s v="England"/>
    <x v="13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x v="33"/>
    <s v="Queensland"/>
    <x v="1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x v="133"/>
    <s v="Jilin"/>
    <x v="8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x v="232"/>
    <s v="Chongqing"/>
    <x v="8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x v="84"/>
    <s v="New South Wales"/>
    <x v="1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x v="1374"/>
    <s v="Denizli"/>
    <x v="52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x v="711"/>
    <s v="Las Tunas"/>
    <x v="50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x v="67"/>
    <s v="Sumatera Selatan"/>
    <x v="20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x v="288"/>
    <s v="Karnataka"/>
    <x v="17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x v="818"/>
    <s v="Selangor"/>
    <x v="34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x v="2008"/>
    <s v="Florida"/>
    <x v="0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x v="135"/>
    <s v="Makkah"/>
    <x v="6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x v="366"/>
    <s v="San Salvador"/>
    <x v="15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x v="459"/>
    <s v="Aquitaine"/>
    <x v="9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x v="232"/>
    <s v="Chongqing"/>
    <x v="8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x v="647"/>
    <s v="National Capital"/>
    <x v="30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x v="251"/>
    <s v="Northern Territory"/>
    <x v="1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x v="568"/>
    <s v="Queensland"/>
    <x v="1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x v="1806"/>
    <s v="Washington"/>
    <x v="0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x v="3090"/>
    <s v="New Mexico"/>
    <x v="0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x v="129"/>
    <s v="Texas"/>
    <x v="0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x v="2277"/>
    <s v="Al Fayyum"/>
    <x v="44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x v="196"/>
    <s v="Managua"/>
    <x v="27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x v="774"/>
    <s v="Panama"/>
    <x v="100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x v="1912"/>
    <s v="San Salvador"/>
    <x v="15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x v="582"/>
    <s v="Bavaria"/>
    <x v="2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x v="1093"/>
    <s v="Castile and León"/>
    <x v="25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x v="113"/>
    <s v="Bangkok"/>
    <x v="36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x v="979"/>
    <s v="Punjab"/>
    <x v="58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x v="794"/>
    <s v="Texas"/>
    <x v="0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x v="135"/>
    <s v="Makkah"/>
    <x v="6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x v="68"/>
    <s v="Ontario"/>
    <x v="29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x v="324"/>
    <s v="Zürich"/>
    <x v="65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x v="113"/>
    <s v="Bangkok"/>
    <x v="36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x v="51"/>
    <s v="Washington"/>
    <x v="0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x v="445"/>
    <s v="North Carolina"/>
    <x v="0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x v="628"/>
    <s v="North Carolina"/>
    <x v="0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x v="1269"/>
    <s v="Lima (city)"/>
    <x v="114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x v="1957"/>
    <s v="Saxony"/>
    <x v="2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x v="69"/>
    <s v="Victoria"/>
    <x v="1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x v="33"/>
    <s v="Queensland"/>
    <x v="1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x v="173"/>
    <s v="Ohio"/>
    <x v="0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x v="1777"/>
    <s v="Arizona"/>
    <x v="0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x v="77"/>
    <s v="Pennsylvania"/>
    <x v="0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x v="634"/>
    <s v="Granma"/>
    <x v="50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x v="1066"/>
    <s v="Cortés"/>
    <x v="83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x v="1465"/>
    <s v="England"/>
    <x v="13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x v="153"/>
    <s v="Queensland"/>
    <x v="1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x v="77"/>
    <s v="Pennsylvania"/>
    <x v="0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x v="240"/>
    <s v="Louisiana"/>
    <x v="0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x v="830"/>
    <s v="Maryland"/>
    <x v="0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x v="2453"/>
    <s v="Abia"/>
    <x v="80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x v="1269"/>
    <s v="Lima (city)"/>
    <x v="114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x v="321"/>
    <s v="Emilia-Romagna"/>
    <x v="10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x v="475"/>
    <s v="Mecklenburg-Vorpommern"/>
    <x v="2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x v="15"/>
    <s v="Ile-de-France"/>
    <x v="9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x v="424"/>
    <s v="Languedoc-Roussillon"/>
    <x v="9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x v="1374"/>
    <s v="Denizli"/>
    <x v="52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x v="62"/>
    <s v="Durango"/>
    <x v="14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x v="1912"/>
    <s v="San Salvador"/>
    <x v="15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x v="1704"/>
    <s v="Rhône-Alpes"/>
    <x v="9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x v="763"/>
    <s v="North Rhine-Westphalia"/>
    <x v="2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x v="1176"/>
    <s v="Ile-de-France"/>
    <x v="9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x v="69"/>
    <s v="Victoria"/>
    <x v="1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x v="2405"/>
    <s v="Gyeonggi"/>
    <x v="79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x v="1296"/>
    <s v="Liaoning"/>
    <x v="8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x v="2973"/>
    <s v="Chhattisgarh"/>
    <x v="17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x v="55"/>
    <s v="Dhaka"/>
    <x v="24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x v="1666"/>
    <s v="Guangdong"/>
    <x v="8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x v="33"/>
    <s v="Queensland"/>
    <x v="1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x v="1838"/>
    <s v="Tasmania"/>
    <x v="1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x v="21"/>
    <s v="Illinois"/>
    <x v="0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x v="181"/>
    <s v="Al Qahirah"/>
    <x v="44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x v="1795"/>
    <s v="Ta'izz"/>
    <x v="130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x v="760"/>
    <s v="Dagestan"/>
    <x v="43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x v="285"/>
    <s v="Kermanshah"/>
    <x v="22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x v="991"/>
    <s v="Uusimaa"/>
    <x v="59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x v="762"/>
    <s v="Tasmania"/>
    <x v="1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x v="83"/>
    <s v="National Capital"/>
    <x v="30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x v="135"/>
    <s v="Makkah"/>
    <x v="6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x v="535"/>
    <s v="Baghdad"/>
    <x v="62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x v="2182"/>
    <s v="Constantine"/>
    <x v="78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x v="65"/>
    <s v="Chinandega"/>
    <x v="27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x v="65"/>
    <s v="Chinandega"/>
    <x v="27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x v="13"/>
    <s v="Castile-La Mancha"/>
    <x v="25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x v="134"/>
    <s v="Madrid"/>
    <x v="25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x v="1326"/>
    <s v="West Bengal"/>
    <x v="17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x v="2277"/>
    <s v="Al Fayyum"/>
    <x v="44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x v="2535"/>
    <s v="Upper Normandy"/>
    <x v="9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x v="1888"/>
    <s v="Baden-Württemberg"/>
    <x v="2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x v="3091"/>
    <s v="Lisboa"/>
    <x v="70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x v="850"/>
    <s v="Sumatera Barat"/>
    <x v="20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x v="1271"/>
    <s v="Daejeon"/>
    <x v="79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x v="1838"/>
    <s v="Tasmania"/>
    <x v="1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x v="1395"/>
    <s v="Tennessee"/>
    <x v="0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x v="1940"/>
    <s v="Donga"/>
    <x v="87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x v="2493"/>
    <s v="Pernambuco"/>
    <x v="7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x v="214"/>
    <s v="León"/>
    <x v="27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x v="2522"/>
    <s v="Centre"/>
    <x v="9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x v="60"/>
    <s v="Andalusía"/>
    <x v="25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x v="177"/>
    <s v="Bihar"/>
    <x v="17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x v="1485"/>
    <s v="Assam"/>
    <x v="17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x v="621"/>
    <s v="Maharashtra"/>
    <x v="17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x v="0"/>
    <s v="New York"/>
    <x v="0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x v="173"/>
    <s v="Georgia"/>
    <x v="0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x v="25"/>
    <s v="San Salvador"/>
    <x v="15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x v="30"/>
    <s v="Santo Domingo"/>
    <x v="18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x v="498"/>
    <s v="Francisco Morazán"/>
    <x v="83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x v="2537"/>
    <s v="Santander"/>
    <x v="32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x v="244"/>
    <s v="Catalonia"/>
    <x v="25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x v="91"/>
    <s v="Aquitaine"/>
    <x v="9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x v="483"/>
    <s v="Alsace"/>
    <x v="9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x v="757"/>
    <s v="Perak"/>
    <x v="34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x v="1809"/>
    <s v="Karnataka"/>
    <x v="17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x v="494"/>
    <s v="Kalimantan Timur"/>
    <x v="20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x v="0"/>
    <s v="New York"/>
    <x v="0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x v="674"/>
    <s v="Greater Accra"/>
    <x v="60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x v="1526"/>
    <s v="Distrito Federal"/>
    <x v="14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x v="268"/>
    <s v="Quintana Roo"/>
    <x v="14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x v="134"/>
    <s v="Madrid"/>
    <x v="25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x v="138"/>
    <s v="Jakarta"/>
    <x v="20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x v="138"/>
    <s v="Jakarta"/>
    <x v="20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x v="204"/>
    <s v="Tasmania"/>
    <x v="1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x v="2538"/>
    <s v="Lodz"/>
    <x v="12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x v="89"/>
    <s v="Kinshasa"/>
    <x v="19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x v="285"/>
    <s v="Kermanshah"/>
    <x v="22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x v="2226"/>
    <s v="Northern"/>
    <x v="60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x v="62"/>
    <s v="Durango"/>
    <x v="14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x v="498"/>
    <s v="Francisco Morazán"/>
    <x v="83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x v="196"/>
    <s v="Managua"/>
    <x v="27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x v="498"/>
    <s v="Francisco Morazán"/>
    <x v="83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x v="1999"/>
    <s v="Provence-Alpes-Côte d'Azur"/>
    <x v="9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x v="311"/>
    <s v="Lazio"/>
    <x v="10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x v="1946"/>
    <s v="England"/>
    <x v="13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x v="588"/>
    <s v="Sindh"/>
    <x v="58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x v="538"/>
    <s v="Guangdong"/>
    <x v="8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x v="2"/>
    <s v="Queensland"/>
    <x v="1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x v="2792"/>
    <s v="Tripura"/>
    <x v="17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x v="1399"/>
    <s v="Otago"/>
    <x v="4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x v="613"/>
    <s v="North Carolina"/>
    <x v="0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x v="181"/>
    <s v="Al Qahirah"/>
    <x v="44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x v="507"/>
    <s v="Ar Riyad"/>
    <x v="6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x v="203"/>
    <s v="Distrito Federal"/>
    <x v="14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x v="311"/>
    <s v="New York"/>
    <x v="0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x v="885"/>
    <s v="Iowa"/>
    <x v="0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x v="2817"/>
    <s v="Podlaskie"/>
    <x v="12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x v="1125"/>
    <s v="Katanga"/>
    <x v="19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x v="931"/>
    <s v="Durango"/>
    <x v="14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x v="1820"/>
    <s v="Aquitaine"/>
    <x v="9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x v="2123"/>
    <s v="National Capital"/>
    <x v="30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x v="2043"/>
    <s v="Masovia"/>
    <x v="12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x v="887"/>
    <s v="Chernihiv"/>
    <x v="26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x v="442"/>
    <s v="Guatemala"/>
    <x v="38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x v="570"/>
    <s v="Oslo"/>
    <x v="77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x v="538"/>
    <s v="Guangdong"/>
    <x v="8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x v="396"/>
    <s v="Yangon"/>
    <x v="73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x v="203"/>
    <s v="Distrito Federal"/>
    <x v="14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x v="2505"/>
    <s v="Maranhão"/>
    <x v="7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x v="1732"/>
    <s v="São Paulo"/>
    <x v="7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x v="1163"/>
    <s v="Atlántida"/>
    <x v="83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x v="92"/>
    <s v="Puebla"/>
    <x v="14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x v="1234"/>
    <s v="Rio de Janeiro"/>
    <x v="7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x v="214"/>
    <s v="Guanajuato"/>
    <x v="14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x v="3092"/>
    <s v="Stockholm"/>
    <x v="72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x v="68"/>
    <s v="England"/>
    <x v="13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x v="538"/>
    <s v="Guangdong"/>
    <x v="8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x v="1671"/>
    <s v="Southland"/>
    <x v="4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x v="1399"/>
    <s v="Otago"/>
    <x v="4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x v="806"/>
    <s v="Parana"/>
    <x v="7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x v="498"/>
    <s v="Francisco Morazán"/>
    <x v="83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x v="25"/>
    <s v="San Salvador"/>
    <x v="15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x v="137"/>
    <s v="Sumatera Utara"/>
    <x v="20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x v="260"/>
    <s v="Punjab"/>
    <x v="58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x v="226"/>
    <s v="Australian Capital Territory"/>
    <x v="1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x v="21"/>
    <s v="Illinois"/>
    <x v="0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x v="3093"/>
    <s v="Franche-Comté"/>
    <x v="9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x v="696"/>
    <s v="Basque Country"/>
    <x v="25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x v="583"/>
    <s v="Maharashtra"/>
    <x v="17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x v="1433"/>
    <s v="Guangdong"/>
    <x v="8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x v="722"/>
    <s v="Manawatu-Wanganui"/>
    <x v="4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x v="28"/>
    <s v="California"/>
    <x v="0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x v="345"/>
    <s v="Rhode Island"/>
    <x v="0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x v="157"/>
    <s v="Delaware"/>
    <x v="0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x v="355"/>
    <s v="Analamanga"/>
    <x v="71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x v="882"/>
    <s v="Ciego de Ávila"/>
    <x v="50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x v="2688"/>
    <s v="Nord-Pas-de-Calais"/>
    <x v="9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x v="68"/>
    <s v="England"/>
    <x v="13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x v="372"/>
    <s v="Wellington"/>
    <x v="4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x v="139"/>
    <s v="Ohio"/>
    <x v="0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x v="1434"/>
    <s v="Ontario"/>
    <x v="29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x v="535"/>
    <s v="Baghdad"/>
    <x v="62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x v="2844"/>
    <s v="Belgorod"/>
    <x v="43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x v="668"/>
    <s v="Rabat-Salé-Zemmour-Zaer"/>
    <x v="28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x v="683"/>
    <s v="Nairobi"/>
    <x v="93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x v="410"/>
    <s v="Federal District"/>
    <x v="7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x v="196"/>
    <s v="Managua"/>
    <x v="27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x v="92"/>
    <s v="Puebla"/>
    <x v="14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x v="101"/>
    <s v="Bremen"/>
    <x v="2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x v="347"/>
    <s v="Western Visayas"/>
    <x v="30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x v="455"/>
    <s v="Ohio"/>
    <x v="0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x v="473"/>
    <s v="Gauteng"/>
    <x v="41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x v="410"/>
    <s v="Federal District"/>
    <x v="7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x v="402"/>
    <s v="Saint Catherine"/>
    <x v="74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x v="1153"/>
    <s v="Morelos"/>
    <x v="14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x v="1713"/>
    <s v="North Rhine-Westphalia"/>
    <x v="2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x v="117"/>
    <s v="Hubei"/>
    <x v="8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x v="1147"/>
    <s v="Niamey"/>
    <x v="110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x v="1388"/>
    <s v="Coahuila"/>
    <x v="14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x v="2993"/>
    <s v="Guanajuato"/>
    <x v="14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x v="2151"/>
    <s v="Guatemala"/>
    <x v="38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x v="708"/>
    <s v="Matanzas"/>
    <x v="50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x v="130"/>
    <s v="Guatemala"/>
    <x v="38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x v="1689"/>
    <s v="Mato Grosso do Sul"/>
    <x v="7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x v="918"/>
    <s v="Queensland"/>
    <x v="1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x v="114"/>
    <s v="California"/>
    <x v="0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x v="2458"/>
    <s v="Mendoza"/>
    <x v="47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x v="498"/>
    <s v="Francisco Morazán"/>
    <x v="83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x v="605"/>
    <s v="Rhineland-Palatinate"/>
    <x v="2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x v="649"/>
    <s v="Jawa Tengah"/>
    <x v="20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x v="265"/>
    <s v="Uttar Pradesh"/>
    <x v="17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x v="745"/>
    <s v="Northern Territory"/>
    <x v="1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x v="309"/>
    <s v="Razavi Khorasan"/>
    <x v="22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x v="3094"/>
    <s v="Free State"/>
    <x v="41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x v="985"/>
    <s v="England"/>
    <x v="13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x v="1673"/>
    <s v="Sarawak"/>
    <x v="34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x v="28"/>
    <s v="California"/>
    <x v="0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x v="1693"/>
    <s v="Gezira"/>
    <x v="113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x v="317"/>
    <s v="Bogota"/>
    <x v="32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x v="1066"/>
    <s v="Cortés"/>
    <x v="83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x v="187"/>
    <s v="Buenos Aires"/>
    <x v="47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x v="3"/>
    <s v="Berlin"/>
    <x v="2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x v="238"/>
    <s v="Singapore"/>
    <x v="55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x v="83"/>
    <s v="National Capital"/>
    <x v="30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x v="745"/>
    <s v="Northern Territory"/>
    <x v="1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x v="1421"/>
    <s v="Florida"/>
    <x v="0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x v="1006"/>
    <s v="Al Bahr Al Ahmar"/>
    <x v="44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x v="322"/>
    <s v="Distrito Federal"/>
    <x v="14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x v="410"/>
    <s v="Federal District"/>
    <x v="7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x v="196"/>
    <s v="Managua"/>
    <x v="27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x v="336"/>
    <s v="Jalisco"/>
    <x v="14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x v="1194"/>
    <s v="Parana"/>
    <x v="7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x v="727"/>
    <s v="México"/>
    <x v="14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x v="625"/>
    <s v="Baden-Württemberg"/>
    <x v="2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x v="3"/>
    <s v="Berlin"/>
    <x v="2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x v="927"/>
    <s v="Apulia"/>
    <x v="10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x v="2879"/>
    <s v="Hunan"/>
    <x v="8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x v="0"/>
    <s v="New York"/>
    <x v="0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x v="535"/>
    <s v="Baghdad"/>
    <x v="62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x v="507"/>
    <s v="Ar Riyad"/>
    <x v="6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x v="336"/>
    <s v="Jalisco"/>
    <x v="14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x v="658"/>
    <s v="Ile-de-France"/>
    <x v="9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x v="979"/>
    <s v="Punjab"/>
    <x v="58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x v="1556"/>
    <s v="Shandong"/>
    <x v="8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x v="18"/>
    <s v="Queensland"/>
    <x v="1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x v="129"/>
    <s v="Texas"/>
    <x v="0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x v="2429"/>
    <s v="Qashqadaryo"/>
    <x v="126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x v="30"/>
    <s v="Santo Domingo"/>
    <x v="18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x v="366"/>
    <s v="San Salvador"/>
    <x v="15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x v="711"/>
    <s v="Las Tunas"/>
    <x v="50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x v="68"/>
    <s v="England"/>
    <x v="13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x v="138"/>
    <s v="Jakarta"/>
    <x v="20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x v="191"/>
    <s v="Wellington"/>
    <x v="4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x v="226"/>
    <s v="Australian Capital Territory"/>
    <x v="1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x v="28"/>
    <s v="California"/>
    <x v="0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x v="512"/>
    <s v="Kasai-Oriental"/>
    <x v="19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x v="465"/>
    <s v="Istanbul"/>
    <x v="52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x v="2354"/>
    <s v="Eastern Cape"/>
    <x v="41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x v="465"/>
    <s v="Istanbul"/>
    <x v="52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x v="991"/>
    <s v="Uusimaa"/>
    <x v="59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x v="955"/>
    <s v="Upper Normandy"/>
    <x v="9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x v="644"/>
    <s v="Andalusía"/>
    <x v="25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x v="98"/>
    <s v="Lower Saxony"/>
    <x v="2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x v="11"/>
    <s v="Kabul"/>
    <x v="5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x v="684"/>
    <s v="Colorado"/>
    <x v="0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x v="0"/>
    <s v="New York"/>
    <x v="0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x v="2734"/>
    <s v="Mostaganem"/>
    <x v="78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x v="2155"/>
    <s v="Oyo"/>
    <x v="80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x v="3095"/>
    <s v="Mato Grosso"/>
    <x v="7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x v="602"/>
    <s v="La Romana"/>
    <x v="18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x v="3096"/>
    <s v="México"/>
    <x v="14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x v="165"/>
    <s v="California"/>
    <x v="0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x v="1332"/>
    <s v="Rhineland-Palatinate"/>
    <x v="2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x v="1203"/>
    <s v="Bavaria"/>
    <x v="2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x v="485"/>
    <s v="Sabah"/>
    <x v="34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x v="105"/>
    <s v="Michigan"/>
    <x v="0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x v="51"/>
    <s v="Washington"/>
    <x v="0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x v="2155"/>
    <s v="Oyo"/>
    <x v="80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x v="2755"/>
    <s v="Rio de Janeiro"/>
    <x v="7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x v="214"/>
    <s v="Guanajuato"/>
    <x v="14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x v="1451"/>
    <s v="Sicily"/>
    <x v="10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x v="223"/>
    <s v="Shanghai"/>
    <x v="8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x v="204"/>
    <s v="Tasmania"/>
    <x v="1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x v="1143"/>
    <s v="Connecticut"/>
    <x v="0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x v="1096"/>
    <s v="Hainaut"/>
    <x v="57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x v="182"/>
    <s v="England"/>
    <x v="13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x v="2664"/>
    <s v="Karnataka"/>
    <x v="17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x v="137"/>
    <s v="Sumatera Utara"/>
    <x v="20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x v="386"/>
    <s v="Jawa Barat"/>
    <x v="20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x v="113"/>
    <s v="Bangkok"/>
    <x v="36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x v="764"/>
    <s v="Jawa Timur"/>
    <x v="20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x v="0"/>
    <s v="New York"/>
    <x v="0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x v="1140"/>
    <s v="Oregon"/>
    <x v="0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x v="1747"/>
    <s v="Bacau"/>
    <x v="51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x v="473"/>
    <s v="Gauteng"/>
    <x v="41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x v="223"/>
    <s v="Shanghai"/>
    <x v="8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x v="52"/>
    <s v="Delhi"/>
    <x v="17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x v="864"/>
    <s v="Florida"/>
    <x v="0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x v="746"/>
    <s v="Marrakech-Tensift-El Haouz"/>
    <x v="28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x v="98"/>
    <s v="Lower Saxony"/>
    <x v="2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x v="1504"/>
    <s v="Campania"/>
    <x v="10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x v="83"/>
    <s v="National Capital"/>
    <x v="30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x v="310"/>
    <s v="Gujarat"/>
    <x v="17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x v="1839"/>
    <s v="Henan"/>
    <x v="8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x v="1666"/>
    <s v="Guangdong"/>
    <x v="8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x v="28"/>
    <s v="California"/>
    <x v="0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x v="129"/>
    <s v="Texas"/>
    <x v="0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x v="1166"/>
    <s v="Pomerania"/>
    <x v="12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x v="3097"/>
    <s v="Copperbelt"/>
    <x v="61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x v="89"/>
    <s v="Kinshasa"/>
    <x v="19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x v="203"/>
    <s v="Distrito Federal"/>
    <x v="14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x v="1698"/>
    <s v="O'Higgins"/>
    <x v="89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x v="831"/>
    <s v="Ile-de-France"/>
    <x v="9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x v="113"/>
    <s v="Bangkok"/>
    <x v="36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x v="1249"/>
    <s v="Shanxi"/>
    <x v="8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x v="83"/>
    <s v="National Capital"/>
    <x v="30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x v="49"/>
    <s v="Cidade De Maputo"/>
    <x v="23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x v="80"/>
    <s v="Grand Casablanca"/>
    <x v="28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x v="2575"/>
    <s v="North Rhine-Westphalia"/>
    <x v="2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x v="3047"/>
    <s v="Gelderland"/>
    <x v="33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x v="69"/>
    <s v="Victoria"/>
    <x v="1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x v="797"/>
    <s v="Jawa Barat"/>
    <x v="20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x v="28"/>
    <s v="California"/>
    <x v="0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x v="28"/>
    <s v="California"/>
    <x v="0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x v="337"/>
    <s v="Ontario"/>
    <x v="29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x v="125"/>
    <s v="North Holland"/>
    <x v="33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x v="841"/>
    <s v="Auckland"/>
    <x v="4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x v="139"/>
    <s v="Ohio"/>
    <x v="0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x v="542"/>
    <s v="Prague"/>
    <x v="85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x v="983"/>
    <s v="Qom"/>
    <x v="22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x v="203"/>
    <s v="Distrito Federal"/>
    <x v="14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x v="2333"/>
    <s v="Michoacán"/>
    <x v="14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x v="386"/>
    <s v="Yogyakarta"/>
    <x v="20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x v="63"/>
    <s v="Kharkiv"/>
    <x v="26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x v="1703"/>
    <s v="Santiago de Cuba"/>
    <x v="50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x v="441"/>
    <s v="Yucatán"/>
    <x v="14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x v="98"/>
    <s v="Lower Saxony"/>
    <x v="2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x v="60"/>
    <s v="Andalusía"/>
    <x v="25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x v="784"/>
    <s v="Poitou-Charentes"/>
    <x v="9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x v="2021"/>
    <s v="Hunan"/>
    <x v="8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x v="33"/>
    <s v="Queensland"/>
    <x v="1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x v="3099"/>
    <s v="Hunan"/>
    <x v="8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x v="2013"/>
    <s v="Henan"/>
    <x v="8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x v="141"/>
    <s v="Beijing"/>
    <x v="8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x v="557"/>
    <s v="Coahuila"/>
    <x v="14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x v="143"/>
    <s v="Brittany"/>
    <x v="9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x v="2487"/>
    <s v="North Rhine-Westphalia"/>
    <x v="2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x v="991"/>
    <s v="Uusimaa"/>
    <x v="59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x v="3100"/>
    <s v="West Bengal"/>
    <x v="17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x v="2283"/>
    <s v="New Jersey"/>
    <x v="0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x v="1368"/>
    <s v="Lagunes"/>
    <x v="82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x v="3101"/>
    <s v="Salta"/>
    <x v="47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x v="785"/>
    <s v="Atlántico"/>
    <x v="32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x v="68"/>
    <s v="England"/>
    <x v="13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x v="2760"/>
    <s v="North Brabant"/>
    <x v="33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x v="134"/>
    <s v="Madrid"/>
    <x v="25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x v="311"/>
    <s v="Lazio"/>
    <x v="10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x v="274"/>
    <s v="Tamil Nadu"/>
    <x v="17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x v="230"/>
    <s v="Canterbury"/>
    <x v="4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x v="1420"/>
    <s v="Ohio"/>
    <x v="0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x v="535"/>
    <s v="Baghdad"/>
    <x v="62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x v="181"/>
    <s v="Al Qahirah"/>
    <x v="44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x v="882"/>
    <s v="Ciego de Ávila"/>
    <x v="50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x v="187"/>
    <s v="Buenos Aires"/>
    <x v="47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x v="452"/>
    <s v="North Rhine-Westphalia"/>
    <x v="2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x v="1836"/>
    <s v="England"/>
    <x v="13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x v="483"/>
    <s v="Alsace"/>
    <x v="9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x v="14"/>
    <s v="Heilongjiang"/>
    <x v="8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x v="159"/>
    <s v="Tasmania"/>
    <x v="1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x v="159"/>
    <s v="Tasmania"/>
    <x v="1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x v="345"/>
    <s v="Rhode Island"/>
    <x v="0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x v="304"/>
    <s v="California"/>
    <x v="0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x v="161"/>
    <s v="Gauteng"/>
    <x v="41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x v="2173"/>
    <s v="Souss-Massa-Draâ"/>
    <x v="28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x v="1050"/>
    <s v="Karbala'"/>
    <x v="62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x v="3067"/>
    <s v="Jiangxi"/>
    <x v="8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x v="1748"/>
    <s v="Jiangsu"/>
    <x v="8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x v="238"/>
    <s v="Singapore"/>
    <x v="55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x v="84"/>
    <s v="New South Wales"/>
    <x v="1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x v="1271"/>
    <s v="Daejeon"/>
    <x v="79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x v="217"/>
    <s v="Auckland"/>
    <x v="4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x v="217"/>
    <s v="Auckland"/>
    <x v="4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x v="600"/>
    <s v="Ohio"/>
    <x v="0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x v="28"/>
    <s v="California"/>
    <x v="0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x v="1941"/>
    <s v="Thies"/>
    <x v="3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x v="923"/>
    <s v="Banghazi"/>
    <x v="95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x v="65"/>
    <s v="Chinandega"/>
    <x v="27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x v="162"/>
    <s v="Basque Country"/>
    <x v="25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x v="134"/>
    <s v="Madrid"/>
    <x v="25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x v="11"/>
    <s v="Kabul"/>
    <x v="5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x v="2005"/>
    <s v="Henan"/>
    <x v="8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x v="111"/>
    <s v="Gujarat"/>
    <x v="17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x v="209"/>
    <s v="Ho Chí Minh City"/>
    <x v="49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x v="1016"/>
    <s v="New York"/>
    <x v="0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x v="1729"/>
    <s v="Connecticut"/>
    <x v="0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x v="129"/>
    <s v="Texas"/>
    <x v="0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x v="0"/>
    <s v="New York"/>
    <x v="0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x v="1515"/>
    <s v="Lodz"/>
    <x v="12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x v="1593"/>
    <s v="Panevezys"/>
    <x v="46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x v="25"/>
    <s v="San Salvador"/>
    <x v="15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x v="483"/>
    <s v="Alsace"/>
    <x v="9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x v="3102"/>
    <s v="South Dublin"/>
    <x v="98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x v="2540"/>
    <s v="Hebei"/>
    <x v="8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x v="129"/>
    <s v="Texas"/>
    <x v="0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x v="336"/>
    <s v="Jalisco"/>
    <x v="14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x v="30"/>
    <s v="Santo Domingo"/>
    <x v="18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x v="582"/>
    <s v="Bavaria"/>
    <x v="2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x v="1458"/>
    <s v="Vaud"/>
    <x v="65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x v="3103"/>
    <s v="Sardinia"/>
    <x v="10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x v="260"/>
    <s v="Punjab"/>
    <x v="58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x v="1960"/>
    <s v="Sumatera Utara"/>
    <x v="20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x v="2354"/>
    <s v="Eastern Cape"/>
    <x v="41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x v="507"/>
    <s v="Ar Riyad"/>
    <x v="6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x v="834"/>
    <s v="Ouest"/>
    <x v="102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x v="30"/>
    <s v="Santo Domingo"/>
    <x v="18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x v="1193"/>
    <s v="Saxony"/>
    <x v="2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x v="179"/>
    <s v="Burgundy"/>
    <x v="9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x v="104"/>
    <s v="South Australia"/>
    <x v="1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x v="1700"/>
    <s v="Guangdong"/>
    <x v="8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x v="1403"/>
    <s v="New South Wales"/>
    <x v="1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x v="64"/>
    <s v="Shandong"/>
    <x v="8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x v="1666"/>
    <s v="Guangdong"/>
    <x v="8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x v="77"/>
    <s v="Pennsylvania"/>
    <x v="0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x v="77"/>
    <s v="Pennsylvania"/>
    <x v="0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x v="299"/>
    <s v="Nebraska"/>
    <x v="0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x v="3104"/>
    <s v="Massachusetts"/>
    <x v="0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x v="1105"/>
    <s v="Ontario"/>
    <x v="29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x v="575"/>
    <s v="Estelí"/>
    <x v="27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x v="501"/>
    <s v="Jalisco"/>
    <x v="14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x v="1066"/>
    <s v="Cortés"/>
    <x v="83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x v="2514"/>
    <s v="Emilia-Romagna"/>
    <x v="10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x v="68"/>
    <s v="England"/>
    <x v="13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x v="595"/>
    <s v="Hesse"/>
    <x v="2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x v="915"/>
    <s v="North Rhine-Westphalia"/>
    <x v="2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x v="350"/>
    <s v="Lisboa"/>
    <x v="70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x v="679"/>
    <s v="Maharashtra"/>
    <x v="17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x v="113"/>
    <s v="Bangkok"/>
    <x v="36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x v="907"/>
    <s v="Canterbury"/>
    <x v="4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x v="2813"/>
    <s v="Tel Aviv"/>
    <x v="101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x v="3105"/>
    <s v="Manisa"/>
    <x v="52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x v="704"/>
    <s v="Nuevo León"/>
    <x v="14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x v="1617"/>
    <s v="Hyogo"/>
    <x v="42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x v="226"/>
    <s v="Australian Capital Territory"/>
    <x v="1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x v="129"/>
    <s v="Texas"/>
    <x v="0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x v="640"/>
    <s v="Gilan"/>
    <x v="22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x v="25"/>
    <s v="San Salvador"/>
    <x v="15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x v="407"/>
    <s v="Chihuahua"/>
    <x v="14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x v="1942"/>
    <s v="Alagoas"/>
    <x v="7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x v="540"/>
    <s v="San Luis Potosí"/>
    <x v="14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x v="1960"/>
    <s v="Sumatera Utara"/>
    <x v="20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x v="55"/>
    <s v="Dhaka"/>
    <x v="24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x v="1819"/>
    <s v="'Amman"/>
    <x v="131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x v="214"/>
    <s v="León"/>
    <x v="27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x v="1129"/>
    <s v="San Salvador"/>
    <x v="15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x v="196"/>
    <s v="Managua"/>
    <x v="27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x v="575"/>
    <s v="Estelí"/>
    <x v="27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x v="68"/>
    <s v="England"/>
    <x v="13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x v="680"/>
    <s v="Queensland"/>
    <x v="1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x v="173"/>
    <s v="Ohio"/>
    <x v="0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x v="218"/>
    <s v="Centre"/>
    <x v="53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x v="1040"/>
    <s v="Scotland"/>
    <x v="13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x v="2504"/>
    <s v="Tennessee"/>
    <x v="0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x v="181"/>
    <s v="Al Qahirah"/>
    <x v="44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x v="956"/>
    <s v="Mwanza"/>
    <x v="11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x v="602"/>
    <s v="La Romana"/>
    <x v="18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x v="1604"/>
    <s v="Guadeloupe"/>
    <x v="123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x v="498"/>
    <s v="Francisco Morazán"/>
    <x v="83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x v="15"/>
    <s v="Ile-de-France"/>
    <x v="9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x v="662"/>
    <s v="Alsace"/>
    <x v="9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x v="3106"/>
    <s v="Emilia-Romagna"/>
    <x v="10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x v="43"/>
    <s v="Ile-de-France"/>
    <x v="9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x v="419"/>
    <s v="Victoria"/>
    <x v="1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x v="609"/>
    <s v="New York"/>
    <x v="0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x v="799"/>
    <s v="Antioquia"/>
    <x v="32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x v="2630"/>
    <s v="Campeche"/>
    <x v="14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x v="196"/>
    <s v="Managua"/>
    <x v="27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x v="3107"/>
    <s v="Centre"/>
    <x v="9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x v="260"/>
    <s v="Punjab"/>
    <x v="58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x v="612"/>
    <s v="Liaoning"/>
    <x v="8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x v="680"/>
    <s v="Queensland"/>
    <x v="1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x v="1909"/>
    <s v="Qazvin"/>
    <x v="22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x v="1479"/>
    <s v="Al Madinah"/>
    <x v="6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x v="469"/>
    <s v="Makkah"/>
    <x v="6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x v="1464"/>
    <s v="Sonsonate"/>
    <x v="15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x v="2595"/>
    <s v="Minas Gerais"/>
    <x v="7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x v="3108"/>
    <s v="Ile-de-France"/>
    <x v="9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x v="514"/>
    <s v="England"/>
    <x v="13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x v="2404"/>
    <s v="Sicily"/>
    <x v="10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x v="90"/>
    <s v="Western Australia"/>
    <x v="1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x v="1343"/>
    <s v="Rajasthan"/>
    <x v="17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x v="69"/>
    <s v="Victoria"/>
    <x v="1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x v="3109"/>
    <s v="Calabarzon"/>
    <x v="30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x v="1690"/>
    <s v="Wellington"/>
    <x v="4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x v="2980"/>
    <s v="Georgia"/>
    <x v="0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x v="3110"/>
    <s v="Ilam"/>
    <x v="22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x v="3111"/>
    <s v="Alberta"/>
    <x v="29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x v="203"/>
    <s v="Distrito Federal"/>
    <x v="14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x v="1139"/>
    <s v="Guerrero"/>
    <x v="14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x v="2477"/>
    <s v="Heilongjiang"/>
    <x v="8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x v="1214"/>
    <s v="Auckland"/>
    <x v="4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x v="51"/>
    <s v="Washington"/>
    <x v="0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x v="1538"/>
    <s v="Granada"/>
    <x v="27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x v="2744"/>
    <s v="Ile-de-France"/>
    <x v="9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x v="3112"/>
    <s v="Aquitaine"/>
    <x v="9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x v="843"/>
    <s v="Thủ Dô Hà Nội"/>
    <x v="49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x v="6"/>
    <s v="Wellington"/>
    <x v="4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x v="7"/>
    <s v="Ohio"/>
    <x v="0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x v="1098"/>
    <s v="Kigali"/>
    <x v="108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x v="187"/>
    <s v="Buenos Aires"/>
    <x v="47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x v="1905"/>
    <s v="Ceuta"/>
    <x v="25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x v="3"/>
    <s v="Berlin"/>
    <x v="2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x v="138"/>
    <s v="Jakarta"/>
    <x v="20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x v="0"/>
    <s v="New York"/>
    <x v="0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x v="218"/>
    <s v="Centre"/>
    <x v="53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x v="668"/>
    <s v="Rabat-Salé-Zemmour-Zaer"/>
    <x v="28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x v="569"/>
    <s v="L'viv"/>
    <x v="26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x v="869"/>
    <s v="Kano"/>
    <x v="80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x v="579"/>
    <s v="Pinar del Río"/>
    <x v="50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x v="202"/>
    <s v="Vienna"/>
    <x v="31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x v="223"/>
    <s v="Shanghai"/>
    <x v="8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x v="1792"/>
    <s v="Bihar"/>
    <x v="17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x v="2764"/>
    <s v="Jiangxi"/>
    <x v="8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x v="288"/>
    <s v="Karnataka"/>
    <x v="17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x v="191"/>
    <s v="Wellington"/>
    <x v="4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x v="950"/>
    <s v="Texas"/>
    <x v="0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x v="237"/>
    <s v="Ohio"/>
    <x v="0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x v="3113"/>
    <s v="California"/>
    <x v="0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x v="0"/>
    <s v="New York"/>
    <x v="0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x v="28"/>
    <s v="California"/>
    <x v="0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x v="1088"/>
    <s v="Minas Gerais"/>
    <x v="7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x v="203"/>
    <s v="Distrito Federal"/>
    <x v="14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x v="225"/>
    <s v="São Paulo"/>
    <x v="7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x v="93"/>
    <s v="Bavaria"/>
    <x v="2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x v="582"/>
    <s v="Bavaria"/>
    <x v="2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x v="23"/>
    <s v="Scotland"/>
    <x v="13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x v="209"/>
    <s v="Ho Chí Minh City"/>
    <x v="49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x v="124"/>
    <s v="Liaoning"/>
    <x v="8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x v="2823"/>
    <s v="Adiyaman"/>
    <x v="52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x v="308"/>
    <s v="Maysan"/>
    <x v="62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x v="3114"/>
    <s v="Razavi Khorasan"/>
    <x v="22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x v="12"/>
    <s v="Jizan"/>
    <x v="6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x v="186"/>
    <s v="Vilnius"/>
    <x v="46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x v="493"/>
    <s v="Parana"/>
    <x v="7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x v="187"/>
    <s v="Buenos Aires"/>
    <x v="47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x v="2330"/>
    <s v="South Holland"/>
    <x v="33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x v="991"/>
    <s v="Uusimaa"/>
    <x v="59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x v="465"/>
    <s v="Istanbul"/>
    <x v="52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x v="2305"/>
    <s v="Ile-de-France"/>
    <x v="9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x v="2875"/>
    <s v="Ile-de-France"/>
    <x v="9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x v="69"/>
    <s v="Victoria"/>
    <x v="1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x v="21"/>
    <s v="Illinois"/>
    <x v="0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x v="28"/>
    <s v="California"/>
    <x v="0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x v="3115"/>
    <s v="Luhans'k"/>
    <x v="26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x v="1759"/>
    <s v="Zanjan"/>
    <x v="22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x v="922"/>
    <s v="Midi-Pyrénées"/>
    <x v="9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x v="83"/>
    <s v="National Capital"/>
    <x v="30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x v="1399"/>
    <s v="Otago"/>
    <x v="4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x v="51"/>
    <s v="Washington"/>
    <x v="0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x v="66"/>
    <s v="Kasai-Occidental"/>
    <x v="19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x v="135"/>
    <s v="Makkah"/>
    <x v="6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x v="2290"/>
    <s v="Lower Normandy"/>
    <x v="9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x v="1807"/>
    <s v="Dà Nang"/>
    <x v="49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x v="0"/>
    <s v="New York"/>
    <x v="0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x v="186"/>
    <s v="Vilnius"/>
    <x v="46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x v="688"/>
    <s v="Alberta"/>
    <x v="29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x v="869"/>
    <s v="Kano"/>
    <x v="80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x v="2160"/>
    <s v="'Asir"/>
    <x v="6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x v="674"/>
    <s v="Greater Accra"/>
    <x v="60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x v="507"/>
    <s v="Ar Riyad"/>
    <x v="6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x v="673"/>
    <s v="Queensland"/>
    <x v="1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x v="83"/>
    <s v="National Capital"/>
    <x v="30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x v="2906"/>
    <s v="Karnataka"/>
    <x v="17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x v="333"/>
    <s v="Victoria"/>
    <x v="1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x v="165"/>
    <s v="California"/>
    <x v="0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x v="2694"/>
    <s v="Diana"/>
    <x v="71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x v="2035"/>
    <s v="Nord"/>
    <x v="53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x v="2605"/>
    <s v="Kayseri"/>
    <x v="52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x v="890"/>
    <s v="Nayarit"/>
    <x v="14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x v="575"/>
    <s v="Estelí"/>
    <x v="27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x v="1815"/>
    <s v="England"/>
    <x v="13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x v="891"/>
    <s v="Dnipropetrovs'k"/>
    <x v="26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x v="2055"/>
    <s v="Minas Gerais"/>
    <x v="7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x v="1269"/>
    <s v="Lima (city)"/>
    <x v="114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x v="1629"/>
    <s v="Santiago"/>
    <x v="18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x v="101"/>
    <s v="Bremen"/>
    <x v="2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x v="3117"/>
    <s v="Picardy"/>
    <x v="9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x v="1348"/>
    <s v="Valenciana"/>
    <x v="25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x v="320"/>
    <s v="Rajasthan"/>
    <x v="17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x v="1592"/>
    <s v="Distrito Federal"/>
    <x v="14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x v="3036"/>
    <s v="Nord-Pas-de-Calais"/>
    <x v="9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x v="311"/>
    <s v="Lazio"/>
    <x v="10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x v="2422"/>
    <s v="Kymenlaakso"/>
    <x v="59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x v="2223"/>
    <s v="Indiana"/>
    <x v="0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x v="1469"/>
    <s v="Arkansas"/>
    <x v="0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x v="2143"/>
    <s v="Limpopo"/>
    <x v="41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x v="535"/>
    <s v="Baghdad"/>
    <x v="62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x v="317"/>
    <s v="Bogota"/>
    <x v="32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x v="1618"/>
    <s v="Hesse"/>
    <x v="2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x v="15"/>
    <s v="Ile-de-France"/>
    <x v="9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x v="137"/>
    <s v="Sumatera Utara"/>
    <x v="20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x v="679"/>
    <s v="Maharashtra"/>
    <x v="17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x v="204"/>
    <s v="Tasmania"/>
    <x v="1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x v="504"/>
    <s v="Sancti Spíritus"/>
    <x v="50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x v="1219"/>
    <s v="Tamaulipas"/>
    <x v="14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x v="978"/>
    <s v="Escuintla"/>
    <x v="38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x v="2399"/>
    <s v="England"/>
    <x v="13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x v="134"/>
    <s v="Madrid"/>
    <x v="25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x v="171"/>
    <s v="Kuala Lumpur"/>
    <x v="34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x v="2722"/>
    <s v="Heilongjiang"/>
    <x v="8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x v="250"/>
    <s v="Texas"/>
    <x v="0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x v="3118"/>
    <s v="Ningxia"/>
    <x v="8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x v="251"/>
    <s v="Northern Territory"/>
    <x v="1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x v="1690"/>
    <s v="Wellington"/>
    <x v="4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x v="712"/>
    <s v="Arizona"/>
    <x v="0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x v="3119"/>
    <s v="Kumanovo"/>
    <x v="143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x v="3120"/>
    <s v="Mardin"/>
    <x v="52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x v="336"/>
    <s v="Jalisco"/>
    <x v="14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x v="317"/>
    <s v="Bogota"/>
    <x v="32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x v="747"/>
    <s v="North Rhine-Westphalia"/>
    <x v="2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x v="386"/>
    <s v="Jawa Barat"/>
    <x v="20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x v="628"/>
    <s v="North Carolina"/>
    <x v="0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x v="181"/>
    <s v="Al Qahirah"/>
    <x v="44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x v="1322"/>
    <s v="Arkhangel'sk"/>
    <x v="43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x v="3121"/>
    <s v="Al Marqab"/>
    <x v="95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x v="904"/>
    <s v="Vinnytsya"/>
    <x v="26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x v="1029"/>
    <s v="Sonora"/>
    <x v="14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x v="203"/>
    <s v="Distrito Federal"/>
    <x v="14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x v="2542"/>
    <s v="North Rhine-Westphalia"/>
    <x v="2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x v="339"/>
    <s v="Aquitaine"/>
    <x v="9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x v="3122"/>
    <s v="Skåne"/>
    <x v="72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x v="1044"/>
    <s v="South Holland"/>
    <x v="33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x v="1580"/>
    <s v="Saxony-Anhalt"/>
    <x v="2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x v="27"/>
    <s v="Saxony"/>
    <x v="2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x v="129"/>
    <s v="Texas"/>
    <x v="0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x v="2833"/>
    <s v="Sanliurfa"/>
    <x v="52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x v="1614"/>
    <s v="Copperbelt"/>
    <x v="61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x v="1144"/>
    <s v="Chaco"/>
    <x v="47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x v="95"/>
    <s v="Antioquia"/>
    <x v="32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x v="921"/>
    <s v="Centre"/>
    <x v="9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x v="427"/>
    <s v="Hubei"/>
    <x v="8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x v="578"/>
    <s v="Wisconsin"/>
    <x v="0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x v="437"/>
    <s v="New Hampshire"/>
    <x v="0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x v="507"/>
    <s v="Ar Riyad"/>
    <x v="6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x v="89"/>
    <s v="Kinshasa"/>
    <x v="19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x v="551"/>
    <s v="Guanajuato"/>
    <x v="14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x v="1358"/>
    <s v="Distrito Capital"/>
    <x v="96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x v="965"/>
    <s v="England"/>
    <x v="13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x v="3066"/>
    <s v="Tuscany"/>
    <x v="10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x v="872"/>
    <s v="Massachusetts"/>
    <x v="0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x v="165"/>
    <s v="California"/>
    <x v="0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x v="1137"/>
    <s v="Pará"/>
    <x v="7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x v="243"/>
    <s v="San Salvador"/>
    <x v="15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x v="2688"/>
    <s v="Nord-Pas-de-Calais"/>
    <x v="9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x v="1580"/>
    <s v="Saxony-Anhalt"/>
    <x v="2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x v="2254"/>
    <s v="Telangana"/>
    <x v="17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x v="217"/>
    <s v="Auckland"/>
    <x v="4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x v="51"/>
    <s v="Washington"/>
    <x v="0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x v="28"/>
    <s v="California"/>
    <x v="0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x v="2798"/>
    <s v="Michigan"/>
    <x v="0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x v="246"/>
    <s v="Alabama"/>
    <x v="0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x v="473"/>
    <s v="Gauteng"/>
    <x v="41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x v="2611"/>
    <s v="Hatay"/>
    <x v="52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x v="2052"/>
    <s v="Bursa"/>
    <x v="52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x v="1591"/>
    <s v="Cienfuegos"/>
    <x v="50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x v="62"/>
    <s v="Durango"/>
    <x v="14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x v="603"/>
    <s v="Martinique"/>
    <x v="90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x v="1089"/>
    <s v="Zhejiang"/>
    <x v="8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x v="293"/>
    <s v="Zhejiang"/>
    <x v="8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x v="129"/>
    <s v="Texas"/>
    <x v="0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x v="181"/>
    <s v="Al Qahirah"/>
    <x v="44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x v="1950"/>
    <s v="Saskatchewan"/>
    <x v="29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x v="25"/>
    <s v="San Salvador"/>
    <x v="15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x v="522"/>
    <s v="England"/>
    <x v="13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x v="1061"/>
    <s v="Ile-de-France"/>
    <x v="9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x v="588"/>
    <s v="Telangana"/>
    <x v="17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x v="1862"/>
    <s v="New Jersey"/>
    <x v="0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x v="16"/>
    <s v="Kentucky"/>
    <x v="0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x v="0"/>
    <s v="New York"/>
    <x v="0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x v="567"/>
    <s v="Virginia"/>
    <x v="0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x v="2043"/>
    <s v="Masovia"/>
    <x v="12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x v="3123"/>
    <s v="Newfoundland"/>
    <x v="29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x v="878"/>
    <s v="Fès-Boulemane"/>
    <x v="28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x v="2607"/>
    <s v="Manisa"/>
    <x v="52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x v="1803"/>
    <s v="Ankara"/>
    <x v="52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x v="500"/>
    <s v="Ontario"/>
    <x v="29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x v="436"/>
    <s v="Parana"/>
    <x v="7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x v="1096"/>
    <s v="Hainaut"/>
    <x v="57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x v="3102"/>
    <s v="South Dublin"/>
    <x v="98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x v="134"/>
    <s v="Madrid"/>
    <x v="25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x v="530"/>
    <s v="Chittagong"/>
    <x v="24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x v="1574"/>
    <s v="Shaanxi"/>
    <x v="8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x v="204"/>
    <s v="Tasmania"/>
    <x v="1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x v="28"/>
    <s v="California"/>
    <x v="0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x v="712"/>
    <s v="Arizona"/>
    <x v="0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x v="51"/>
    <s v="Washington"/>
    <x v="0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x v="1921"/>
    <s v="Kherson"/>
    <x v="26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x v="1098"/>
    <s v="Kigali"/>
    <x v="108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x v="467"/>
    <s v="Ardabil"/>
    <x v="22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x v="187"/>
    <s v="Buenos Aires"/>
    <x v="47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x v="30"/>
    <s v="Santo Domingo"/>
    <x v="18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x v="1400"/>
    <s v="Basque Country"/>
    <x v="25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x v="576"/>
    <s v="Basque Country"/>
    <x v="25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x v="55"/>
    <s v="Dhaka"/>
    <x v="24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x v="28"/>
    <s v="California"/>
    <x v="0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x v="460"/>
    <s v="Arizona"/>
    <x v="0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x v="1113"/>
    <s v="Ouest"/>
    <x v="53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x v="187"/>
    <s v="Buenos Aires"/>
    <x v="47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x v="1144"/>
    <s v="Chaco"/>
    <x v="47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x v="1042"/>
    <s v="Brittany"/>
    <x v="9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x v="125"/>
    <s v="North Holland"/>
    <x v="33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x v="1684"/>
    <s v="Tuscany"/>
    <x v="10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x v="482"/>
    <s v="Seoul"/>
    <x v="79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x v="624"/>
    <s v="Jawa Tengah"/>
    <x v="20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x v="129"/>
    <s v="Texas"/>
    <x v="0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x v="0"/>
    <s v="New York"/>
    <x v="0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x v="507"/>
    <s v="Ar Riyad"/>
    <x v="6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x v="634"/>
    <s v="Granma"/>
    <x v="50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x v="931"/>
    <s v="Durango"/>
    <x v="14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x v="1269"/>
    <s v="Lima (city)"/>
    <x v="114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x v="2233"/>
    <s v="North Rhine-Westphalia"/>
    <x v="2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x v="2093"/>
    <s v="Lazio"/>
    <x v="10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x v="1481"/>
    <s v="Ile-de-France"/>
    <x v="9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x v="624"/>
    <s v="Jawa Tengah"/>
    <x v="20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x v="2"/>
    <s v="Queensland"/>
    <x v="1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x v="296"/>
    <s v="Auckland"/>
    <x v="4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x v="356"/>
    <s v="Bashkortostan"/>
    <x v="43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x v="554"/>
    <s v="Antwerp"/>
    <x v="57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x v="84"/>
    <s v="New South Wales"/>
    <x v="1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x v="69"/>
    <s v="Victoria"/>
    <x v="1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x v="1034"/>
    <s v="Oregon"/>
    <x v="0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x v="992"/>
    <s v="Nevada"/>
    <x v="0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x v="501"/>
    <s v="Jalisco"/>
    <x v="14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x v="30"/>
    <s v="Santo Domingo"/>
    <x v="18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x v="196"/>
    <s v="Managua"/>
    <x v="27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x v="1539"/>
    <s v="Ceará"/>
    <x v="7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x v="962"/>
    <s v="Chiriquí"/>
    <x v="100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x v="3124"/>
    <s v="Aragua"/>
    <x v="96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x v="1927"/>
    <s v="São Paulo"/>
    <x v="7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x v="144"/>
    <s v="Valenciana"/>
    <x v="25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x v="69"/>
    <s v="Victoria"/>
    <x v="1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x v="5"/>
    <s v="New South Wales"/>
    <x v="1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x v="209"/>
    <s v="Ho Chí Minh City"/>
    <x v="49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x v="347"/>
    <s v="Western Visayas"/>
    <x v="30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x v="1906"/>
    <s v="Varna"/>
    <x v="99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x v="751"/>
    <s v="Dnipropetrovs'k"/>
    <x v="26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x v="1418"/>
    <s v="Pinar del Río"/>
    <x v="50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x v="1129"/>
    <s v="San Salvador"/>
    <x v="15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x v="603"/>
    <s v="Martinique"/>
    <x v="90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x v="257"/>
    <s v="East Flanders"/>
    <x v="57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x v="2431"/>
    <s v="Ile-de-France"/>
    <x v="9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x v="1207"/>
    <s v="Sabah"/>
    <x v="34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x v="1"/>
    <s v="New South Wales"/>
    <x v="1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x v="2221"/>
    <s v="Maine"/>
    <x v="0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x v="3125"/>
    <s v="Šiauliai"/>
    <x v="46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x v="202"/>
    <s v="Vienna"/>
    <x v="31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x v="202"/>
    <s v="Vienna"/>
    <x v="31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x v="5"/>
    <s v="New South Wales"/>
    <x v="1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x v="810"/>
    <s v="Nebraska"/>
    <x v="0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x v="2052"/>
    <s v="Bursa"/>
    <x v="52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x v="2602"/>
    <s v="Djelfa"/>
    <x v="78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x v="867"/>
    <s v="England"/>
    <x v="13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x v="2421"/>
    <s v="Campania"/>
    <x v="10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x v="1013"/>
    <s v="Maharashtra"/>
    <x v="17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x v="333"/>
    <s v="Victoria"/>
    <x v="1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x v="556"/>
    <s v="Hawke's Bay"/>
    <x v="4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x v="0"/>
    <s v="New York"/>
    <x v="0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x v="28"/>
    <s v="California"/>
    <x v="0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x v="218"/>
    <s v="Centre"/>
    <x v="53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x v="183"/>
    <s v="Baki"/>
    <x v="45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x v="795"/>
    <s v="Lagos"/>
    <x v="80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x v="1258"/>
    <s v="Choluteca"/>
    <x v="83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x v="1327"/>
    <s v="Isla de la Juventud"/>
    <x v="50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x v="128"/>
    <s v="Hamburg"/>
    <x v="2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x v="324"/>
    <s v="Zürich"/>
    <x v="65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x v="217"/>
    <s v="Auckland"/>
    <x v="4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x v="97"/>
    <s v="New Jersey"/>
    <x v="0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x v="173"/>
    <s v="Georgia"/>
    <x v="0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x v="203"/>
    <s v="Distrito Federal"/>
    <x v="14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x v="3126"/>
    <s v="Ceará"/>
    <x v="7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x v="1315"/>
    <s v="Panama"/>
    <x v="100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x v="877"/>
    <s v="England"/>
    <x v="13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x v="1831"/>
    <s v="Nord-Pas-de-Calais"/>
    <x v="9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x v="841"/>
    <s v="Auckland"/>
    <x v="4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x v="51"/>
    <s v="Washington"/>
    <x v="0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x v="2462"/>
    <s v="Razavi Khorasan"/>
    <x v="22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x v="1327"/>
    <s v="Isla de la Juventud"/>
    <x v="50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x v="876"/>
    <s v="Murcia"/>
    <x v="25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x v="664"/>
    <s v="Provence-Alpes-Côte d'Azur"/>
    <x v="9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x v="1150"/>
    <s v="England"/>
    <x v="13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x v="1857"/>
    <s v="Kansas"/>
    <x v="0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x v="237"/>
    <s v="Ohio"/>
    <x v="0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x v="1045"/>
    <s v="Värmland"/>
    <x v="72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x v="767"/>
    <s v="England"/>
    <x v="13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x v="2315"/>
    <s v="Lorraine"/>
    <x v="9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x v="788"/>
    <s v="New South Wales"/>
    <x v="1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x v="77"/>
    <s v="Pennsylvania"/>
    <x v="0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x v="2309"/>
    <s v="Mazandaran"/>
    <x v="22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x v="2130"/>
    <s v="Paraíba"/>
    <x v="7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x v="1874"/>
    <s v="Madrid"/>
    <x v="25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x v="128"/>
    <s v="Hamburg"/>
    <x v="2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x v="83"/>
    <s v="National Capital"/>
    <x v="30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x v="113"/>
    <s v="Bangkok"/>
    <x v="36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x v="772"/>
    <s v="Guangdong"/>
    <x v="8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x v="3127"/>
    <s v="Gyeonggi"/>
    <x v="79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x v="252"/>
    <s v="New York"/>
    <x v="0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x v="1631"/>
    <s v="Bulawayo"/>
    <x v="125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x v="3128"/>
    <s v="Dolj"/>
    <x v="51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x v="1099"/>
    <s v="Adana"/>
    <x v="52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x v="1315"/>
    <s v="Panama"/>
    <x v="100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x v="1171"/>
    <s v="England"/>
    <x v="13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x v="1149"/>
    <s v="Centre"/>
    <x v="9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x v="71"/>
    <s v="North Rhine-Westphalia"/>
    <x v="2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x v="288"/>
    <s v="Karnataka"/>
    <x v="17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x v="69"/>
    <s v="Victoria"/>
    <x v="1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x v="296"/>
    <s v="Auckland"/>
    <x v="4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x v="0"/>
    <s v="New York"/>
    <x v="0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x v="1265"/>
    <s v="Khartoum"/>
    <x v="113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x v="2750"/>
    <s v="Zaporizhzhya"/>
    <x v="26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x v="135"/>
    <s v="Makkah"/>
    <x v="6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x v="469"/>
    <s v="Makkah"/>
    <x v="6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x v="1522"/>
    <s v="Ninawa"/>
    <x v="62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x v="89"/>
    <s v="Kinshasa"/>
    <x v="19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x v="3078"/>
    <s v="Sardinia"/>
    <x v="10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x v="3129"/>
    <s v="Baden-Württemberg"/>
    <x v="2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x v="530"/>
    <s v="Chittagong"/>
    <x v="24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x v="0"/>
    <s v="New York"/>
    <x v="0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x v="3130"/>
    <s v="Texas"/>
    <x v="0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x v="2893"/>
    <s v="Texas"/>
    <x v="0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x v="2164"/>
    <s v="Vitsyebsk"/>
    <x v="39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x v="602"/>
    <s v="La Romana"/>
    <x v="18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x v="317"/>
    <s v="Bogota"/>
    <x v="32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x v="399"/>
    <s v="Rhône-Alpes"/>
    <x v="9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x v="238"/>
    <s v="Singapore"/>
    <x v="55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x v="0"/>
    <s v="New York"/>
    <x v="0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x v="1253"/>
    <s v="Sinaloa"/>
    <x v="14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x v="1137"/>
    <s v="Pará"/>
    <x v="7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x v="2901"/>
    <s v="Bahia"/>
    <x v="7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x v="214"/>
    <s v="León"/>
    <x v="27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x v="1096"/>
    <s v="Hainaut"/>
    <x v="57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x v="11"/>
    <s v="Kabul"/>
    <x v="5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x v="530"/>
    <s v="Chittagong"/>
    <x v="24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x v="0"/>
    <s v="New York"/>
    <x v="0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x v="1346"/>
    <s v="Tennessee"/>
    <x v="0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x v="397"/>
    <s v="Ile-de-France"/>
    <x v="9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x v="604"/>
    <s v="England"/>
    <x v="13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x v="260"/>
    <s v="Punjab"/>
    <x v="58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x v="1380"/>
    <s v="Papua"/>
    <x v="20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x v="83"/>
    <s v="National Capital"/>
    <x v="30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x v="600"/>
    <s v="Ohio"/>
    <x v="0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x v="165"/>
    <s v="California"/>
    <x v="0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x v="181"/>
    <s v="Al Qahirah"/>
    <x v="44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x v="800"/>
    <s v="Chimaltenango"/>
    <x v="38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x v="225"/>
    <s v="São Paulo"/>
    <x v="7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x v="1186"/>
    <s v="Tolima"/>
    <x v="32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x v="71"/>
    <s v="North Rhine-Westphalia"/>
    <x v="2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x v="324"/>
    <s v="Zürich"/>
    <x v="65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x v="33"/>
    <s v="Queensland"/>
    <x v="1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x v="1520"/>
    <s v="Arizona"/>
    <x v="0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x v="129"/>
    <s v="Texas"/>
    <x v="0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x v="129"/>
    <s v="Texas"/>
    <x v="0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x v="555"/>
    <s v="New Jersey"/>
    <x v="0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x v="1813"/>
    <s v="Ontario"/>
    <x v="29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x v="1860"/>
    <s v="Khuzestan"/>
    <x v="22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x v="203"/>
    <s v="Distrito Federal"/>
    <x v="14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x v="1726"/>
    <s v="Colima"/>
    <x v="14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x v="1726"/>
    <s v="Colima"/>
    <x v="14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x v="1242"/>
    <s v="São Paulo"/>
    <x v="7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x v="68"/>
    <s v="England"/>
    <x v="13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x v="83"/>
    <s v="National Capital"/>
    <x v="30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x v="9"/>
    <s v="North Carolina"/>
    <x v="0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x v="2674"/>
    <s v="Almaty City"/>
    <x v="136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x v="1098"/>
    <s v="Kigali"/>
    <x v="108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x v="407"/>
    <s v="Chihuahua"/>
    <x v="14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x v="3131"/>
    <s v="England"/>
    <x v="13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x v="3132"/>
    <s v="West Bengal"/>
    <x v="17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x v="426"/>
    <s v="Ohio"/>
    <x v="0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x v="28"/>
    <s v="California"/>
    <x v="0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x v="465"/>
    <s v="Istanbul"/>
    <x v="52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x v="463"/>
    <s v="Alger"/>
    <x v="78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x v="130"/>
    <s v="Guatemala"/>
    <x v="38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x v="1933"/>
    <s v="Pernambuco"/>
    <x v="7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x v="962"/>
    <s v="Chiriquí"/>
    <x v="100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x v="1352"/>
    <s v="North Rhine-Westphalia"/>
    <x v="2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x v="2362"/>
    <s v="England"/>
    <x v="13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x v="2900"/>
    <s v="Baden-Württemberg"/>
    <x v="2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x v="588"/>
    <s v="Sindh"/>
    <x v="58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x v="234"/>
    <s v="Uttar Pradesh"/>
    <x v="17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x v="21"/>
    <s v="Illinois"/>
    <x v="0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x v="82"/>
    <s v="Quebec"/>
    <x v="29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x v="2043"/>
    <s v="Masovia"/>
    <x v="12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x v="1754"/>
    <s v="Istanbul"/>
    <x v="52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x v="1098"/>
    <s v="Kigali"/>
    <x v="108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x v="1697"/>
    <s v="Guayas"/>
    <x v="35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x v="867"/>
    <s v="England"/>
    <x v="13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x v="664"/>
    <s v="Provence-Alpes-Côte d'Azur"/>
    <x v="9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x v="2041"/>
    <s v="Lombardy"/>
    <x v="10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x v="2609"/>
    <s v="Ile-de-France"/>
    <x v="9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x v="1846"/>
    <s v="England"/>
    <x v="13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x v="2794"/>
    <s v="Zealand"/>
    <x v="109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x v="281"/>
    <s v="Queensland"/>
    <x v="1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x v="843"/>
    <s v="Thủ Dô Hà Nội"/>
    <x v="49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x v="762"/>
    <s v="Tasmania"/>
    <x v="1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x v="77"/>
    <s v="Pennsylvania"/>
    <x v="0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x v="461"/>
    <s v="Connecticut"/>
    <x v="0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x v="507"/>
    <s v="Ar Riyad"/>
    <x v="6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x v="2213"/>
    <s v="White Nile"/>
    <x v="113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x v="3133"/>
    <s v="Antalya"/>
    <x v="52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x v="1771"/>
    <s v="Haifa"/>
    <x v="101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x v="603"/>
    <s v="Martinique"/>
    <x v="90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x v="998"/>
    <s v="England"/>
    <x v="13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x v="1094"/>
    <s v="Ile-de-France"/>
    <x v="9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x v="22"/>
    <s v="Gansu"/>
    <x v="8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x v="90"/>
    <s v="Western Australia"/>
    <x v="1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x v="1571"/>
    <s v="Sichuan"/>
    <x v="8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x v="1232"/>
    <s v="Victoria"/>
    <x v="1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x v="3134"/>
    <s v="Minnesota"/>
    <x v="0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x v="1724"/>
    <s v="Texas"/>
    <x v="0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x v="173"/>
    <s v="Ohio"/>
    <x v="0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x v="814"/>
    <s v="Nagasaki"/>
    <x v="42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x v="2"/>
    <s v="Queensland"/>
    <x v="1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x v="438"/>
    <s v="Shandong"/>
    <x v="8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x v="141"/>
    <s v="Beijing"/>
    <x v="8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x v="2939"/>
    <s v="Texas"/>
    <x v="0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x v="28"/>
    <s v="California"/>
    <x v="0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x v="122"/>
    <s v="California"/>
    <x v="0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x v="114"/>
    <s v="California"/>
    <x v="0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x v="161"/>
    <s v="Gauteng"/>
    <x v="41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x v="1292"/>
    <s v="Nuevo León"/>
    <x v="14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x v="128"/>
    <s v="Hamburg"/>
    <x v="2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x v="3135"/>
    <s v="Apulia"/>
    <x v="10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x v="1177"/>
    <s v="Saxony-Anhalt"/>
    <x v="2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x v="231"/>
    <s v="Ile-de-France"/>
    <x v="9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x v="28"/>
    <s v="California"/>
    <x v="0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x v="1166"/>
    <s v="Pomerania"/>
    <x v="12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x v="4"/>
    <s v="Dakar"/>
    <x v="3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x v="203"/>
    <s v="Distrito Federal"/>
    <x v="14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x v="25"/>
    <s v="San Salvador"/>
    <x v="15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x v="30"/>
    <s v="Santo Domingo"/>
    <x v="18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x v="1944"/>
    <s v="Aquitaine"/>
    <x v="9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x v="2887"/>
    <s v="Bavaria"/>
    <x v="2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x v="23"/>
    <s v="Scotland"/>
    <x v="13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x v="927"/>
    <s v="Apulia"/>
    <x v="10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x v="33"/>
    <s v="Queensland"/>
    <x v="1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x v="51"/>
    <s v="Washington"/>
    <x v="0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x v="1718"/>
    <s v="California"/>
    <x v="0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x v="535"/>
    <s v="Baghdad"/>
    <x v="62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x v="1066"/>
    <s v="Cortés"/>
    <x v="83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x v="2695"/>
    <s v="Cesar"/>
    <x v="32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x v="2242"/>
    <s v="Lombardy"/>
    <x v="10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x v="3136"/>
    <s v="Hesse"/>
    <x v="2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x v="1864"/>
    <s v="Västra Götaland"/>
    <x v="72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x v="1159"/>
    <s v="Upper Austria"/>
    <x v="31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x v="238"/>
    <s v="Singapore"/>
    <x v="55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x v="494"/>
    <s v="Kalimantan Timur"/>
    <x v="20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x v="11"/>
    <s v="Kabul"/>
    <x v="5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x v="578"/>
    <s v="Wisconsin"/>
    <x v="0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x v="535"/>
    <s v="Baghdad"/>
    <x v="62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x v="795"/>
    <s v="Lagos"/>
    <x v="80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x v="203"/>
    <s v="Distrito Federal"/>
    <x v="14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x v="369"/>
    <s v="São Paulo"/>
    <x v="7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x v="322"/>
    <s v="Distrito Federal"/>
    <x v="14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x v="2005"/>
    <s v="Henan"/>
    <x v="8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x v="61"/>
    <s v="Uttarakhand"/>
    <x v="17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x v="113"/>
    <s v="Bangkok"/>
    <x v="36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x v="163"/>
    <s v="Rhode Island"/>
    <x v="0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x v="1819"/>
    <s v="'Amman"/>
    <x v="131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x v="2531"/>
    <s v="Tel Aviv"/>
    <x v="101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x v="66"/>
    <s v="Kasai-Occidental"/>
    <x v="19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x v="2240"/>
    <s v="Masovia"/>
    <x v="12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x v="2461"/>
    <s v="Minas Gerais"/>
    <x v="7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x v="316"/>
    <s v="Santiago de Cuba"/>
    <x v="50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x v="3137"/>
    <s v="México"/>
    <x v="14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x v="767"/>
    <s v="England"/>
    <x v="13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x v="79"/>
    <s v="Jawa Barat"/>
    <x v="20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x v="137"/>
    <s v="Sumatera Utara"/>
    <x v="20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x v="518"/>
    <s v="Jawa Barat"/>
    <x v="20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x v="139"/>
    <s v="Ohio"/>
    <x v="0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x v="77"/>
    <s v="Pennsylvania"/>
    <x v="0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x v="89"/>
    <s v="Kinshasa"/>
    <x v="19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x v="270"/>
    <s v="Ashanti"/>
    <x v="60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x v="441"/>
    <s v="Yucatán"/>
    <x v="14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x v="1044"/>
    <s v="South Holland"/>
    <x v="33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x v="101"/>
    <s v="Bremen"/>
    <x v="2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x v="202"/>
    <s v="Vienna"/>
    <x v="31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x v="23"/>
    <s v="Scotland"/>
    <x v="13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x v="2967"/>
    <s v="Jiangsu"/>
    <x v="8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x v="226"/>
    <s v="Australian Capital Territory"/>
    <x v="1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x v="28"/>
    <s v="California"/>
    <x v="0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x v="0"/>
    <s v="New York"/>
    <x v="0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x v="2817"/>
    <s v="Podlaskie"/>
    <x v="12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x v="1306"/>
    <s v="Doukkala-Abda"/>
    <x v="28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x v="2294"/>
    <s v="Mbeya"/>
    <x v="11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x v="442"/>
    <s v="Guatemala"/>
    <x v="38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x v="719"/>
    <s v="San Salvador"/>
    <x v="15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x v="707"/>
    <s v="Distrito Federal"/>
    <x v="14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x v="2249"/>
    <s v="La Paz"/>
    <x v="88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x v="1914"/>
    <s v="Central Luzon"/>
    <x v="30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x v="83"/>
    <s v="National Capital"/>
    <x v="30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x v="165"/>
    <s v="California"/>
    <x v="0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x v="28"/>
    <s v="California"/>
    <x v="0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x v="988"/>
    <s v="Al Gharbiyah"/>
    <x v="44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x v="2568"/>
    <s v="Kampala"/>
    <x v="138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x v="929"/>
    <s v="Tabuk"/>
    <x v="6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x v="834"/>
    <s v="Ouest"/>
    <x v="102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x v="196"/>
    <s v="Managua"/>
    <x v="27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x v="634"/>
    <s v="Granma"/>
    <x v="50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x v="498"/>
    <s v="Francisco Morazán"/>
    <x v="83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x v="498"/>
    <s v="Francisco Morazán"/>
    <x v="83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x v="978"/>
    <s v="Escuintla"/>
    <x v="38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x v="412"/>
    <s v="Emilia-Romagna"/>
    <x v="10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x v="138"/>
    <s v="Jakarta"/>
    <x v="20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x v="90"/>
    <s v="Western Australia"/>
    <x v="1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x v="113"/>
    <s v="Bangkok"/>
    <x v="36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x v="209"/>
    <s v="Ho Chí Minh City"/>
    <x v="49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x v="518"/>
    <s v="Jawa Barat"/>
    <x v="20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x v="689"/>
    <s v="New South Wales"/>
    <x v="1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x v="2545"/>
    <s v="Missouri"/>
    <x v="0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x v="1151"/>
    <s v="Tennessee"/>
    <x v="0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x v="463"/>
    <s v="Alger"/>
    <x v="78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x v="462"/>
    <s v="Mayabeque"/>
    <x v="50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x v="1131"/>
    <s v="São Paulo"/>
    <x v="7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x v="134"/>
    <s v="Madrid"/>
    <x v="25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x v="2385"/>
    <s v="Nakhon Ratchasima"/>
    <x v="36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x v="51"/>
    <s v="Washington"/>
    <x v="0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x v="28"/>
    <s v="California"/>
    <x v="0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x v="2304"/>
    <s v="Balikesir"/>
    <x v="52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x v="19"/>
    <s v="Kigoma"/>
    <x v="11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x v="1598"/>
    <s v="North Rhine-Westphalia"/>
    <x v="2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x v="925"/>
    <s v="Guangxi"/>
    <x v="8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x v="288"/>
    <s v="Karnataka"/>
    <x v="17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x v="157"/>
    <s v="Delaware"/>
    <x v="0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x v="2036"/>
    <s v="Katanga"/>
    <x v="19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x v="750"/>
    <s v="Sofiya-Grad"/>
    <x v="99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x v="707"/>
    <s v="Distrito Federal"/>
    <x v="14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x v="1578"/>
    <s v="Hesse"/>
    <x v="2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x v="3138"/>
    <s v="Liguria"/>
    <x v="10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x v="74"/>
    <s v="Nord-Pas-de-Calais"/>
    <x v="9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x v="483"/>
    <s v="Alsace"/>
    <x v="9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x v="588"/>
    <s v="Sindh"/>
    <x v="58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x v="69"/>
    <s v="Victoria"/>
    <x v="1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x v="223"/>
    <s v="Shanghai"/>
    <x v="8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x v="2067"/>
    <s v="Texas"/>
    <x v="0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x v="70"/>
    <s v="Georgia"/>
    <x v="0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x v="2043"/>
    <s v="Masovia"/>
    <x v="12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x v="85"/>
    <s v="Styria"/>
    <x v="31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x v="869"/>
    <s v="Kano"/>
    <x v="80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x v="80"/>
    <s v="Grand Casablanca"/>
    <x v="28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x v="1759"/>
    <s v="Zanjan"/>
    <x v="22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x v="1066"/>
    <s v="Cortés"/>
    <x v="83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x v="582"/>
    <s v="Bavaria"/>
    <x v="2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x v="419"/>
    <s v="Victoria"/>
    <x v="1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x v="1266"/>
    <s v="Al Minya"/>
    <x v="44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x v="1325"/>
    <s v="Gauteng"/>
    <x v="41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x v="760"/>
    <s v="Dagestan"/>
    <x v="43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x v="1804"/>
    <s v="Puebla"/>
    <x v="14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x v="1186"/>
    <s v="Tolima"/>
    <x v="32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x v="421"/>
    <s v="Rio Grande do Norte"/>
    <x v="7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x v="196"/>
    <s v="Managua"/>
    <x v="27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x v="986"/>
    <s v="Lower Saxony"/>
    <x v="2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x v="106"/>
    <s v="Ile-de-France"/>
    <x v="9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x v="1455"/>
    <s v="Nord-Pas-de-Calais"/>
    <x v="9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x v="358"/>
    <s v="Victoria"/>
    <x v="1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x v="137"/>
    <s v="Sumatera Utara"/>
    <x v="20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x v="69"/>
    <s v="Victoria"/>
    <x v="1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x v="209"/>
    <s v="Ho Chí Minh City"/>
    <x v="49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x v="1140"/>
    <s v="Oregon"/>
    <x v="0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x v="1265"/>
    <s v="Khartoum"/>
    <x v="113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x v="214"/>
    <s v="León"/>
    <x v="27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x v="1563"/>
    <s v="San Salvador"/>
    <x v="15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x v="2739"/>
    <s v="Lower Normandy"/>
    <x v="9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x v="680"/>
    <s v="Queensland"/>
    <x v="1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x v="1399"/>
    <s v="Otago"/>
    <x v="4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x v="114"/>
    <s v="California"/>
    <x v="0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x v="2787"/>
    <s v="Texas"/>
    <x v="0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x v="105"/>
    <s v="Michigan"/>
    <x v="0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x v="2974"/>
    <s v="Hrodna"/>
    <x v="39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x v="1066"/>
    <s v="Cortés"/>
    <x v="83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x v="30"/>
    <s v="Santo Domingo"/>
    <x v="18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x v="702"/>
    <s v="Saitama"/>
    <x v="42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x v="177"/>
    <s v="Bihar"/>
    <x v="17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x v="1664"/>
    <s v="Jiangxi"/>
    <x v="8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x v="84"/>
    <s v="New South Wales"/>
    <x v="1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x v="165"/>
    <s v="California"/>
    <x v="0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x v="592"/>
    <s v="California"/>
    <x v="0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x v="891"/>
    <s v="Dnipropetrovs'k"/>
    <x v="26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x v="309"/>
    <s v="Razavi Khorasan"/>
    <x v="22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x v="75"/>
    <s v="Meknès-Tafilalet"/>
    <x v="28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x v="1860"/>
    <s v="Khuzestan"/>
    <x v="22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x v="166"/>
    <s v="Fars"/>
    <x v="22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x v="214"/>
    <s v="Guanajuato"/>
    <x v="14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x v="1900"/>
    <s v="Catalonia"/>
    <x v="25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x v="1177"/>
    <s v="North Rhine-Westphalia"/>
    <x v="2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x v="3139"/>
    <s v="North Rhine-Westphalia"/>
    <x v="2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x v="1488"/>
    <s v="Tuscany"/>
    <x v="10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x v="541"/>
    <s v="Ile-de-France"/>
    <x v="9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x v="83"/>
    <s v="National Capital"/>
    <x v="30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x v="613"/>
    <s v="North Carolina"/>
    <x v="0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x v="2553"/>
    <s v="Gharb-Chrarda-Béni Hssen"/>
    <x v="28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x v="473"/>
    <s v="Gauteng"/>
    <x v="41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x v="643"/>
    <s v="Beirut"/>
    <x v="92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x v="995"/>
    <s v="Maritime"/>
    <x v="105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x v="1066"/>
    <s v="Cortés"/>
    <x v="83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x v="1129"/>
    <s v="San Salvador"/>
    <x v="15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x v="1134"/>
    <s v="Geneva"/>
    <x v="65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x v="664"/>
    <s v="Provence-Alpes-Côte d'Azur"/>
    <x v="9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x v="1217"/>
    <s v="Rhône-Alpes"/>
    <x v="9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x v="5"/>
    <s v="New South Wales"/>
    <x v="1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x v="84"/>
    <s v="New South Wales"/>
    <x v="1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x v="933"/>
    <s v="Tokyo"/>
    <x v="42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x v="204"/>
    <s v="Tasmania"/>
    <x v="1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x v="1675"/>
    <s v="Arizona"/>
    <x v="0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x v="1754"/>
    <s v="Istanbul"/>
    <x v="52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x v="1814"/>
    <s v="Ile-de-France"/>
    <x v="9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x v="744"/>
    <s v="North Rhine-Westphalia"/>
    <x v="2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x v="71"/>
    <s v="North Rhine-Westphalia"/>
    <x v="2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x v="1364"/>
    <s v="Utrecht"/>
    <x v="33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x v="157"/>
    <s v="Delaware"/>
    <x v="0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x v="1099"/>
    <s v="Adana"/>
    <x v="52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x v="1011"/>
    <s v="Jalisco"/>
    <x v="14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x v="2424"/>
    <s v="Osaka"/>
    <x v="42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x v="237"/>
    <s v="Ohio"/>
    <x v="0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x v="2052"/>
    <s v="Bursa"/>
    <x v="52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x v="49"/>
    <s v="Cidade De Maputo"/>
    <x v="23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x v="1023"/>
    <s v="Western Cape"/>
    <x v="41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x v="3133"/>
    <s v="Antalya"/>
    <x v="52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x v="1676"/>
    <s v="Kandahar"/>
    <x v="5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x v="2"/>
    <s v="Queensland"/>
    <x v="1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x v="6"/>
    <s v="Wellington"/>
    <x v="4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x v="1105"/>
    <s v="Ontario"/>
    <x v="29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x v="2981"/>
    <s v="Anambra"/>
    <x v="80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x v="1276"/>
    <s v="Zambezia"/>
    <x v="23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x v="1979"/>
    <s v="Satu Mare"/>
    <x v="51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x v="2612"/>
    <s v="Ontario"/>
    <x v="29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x v="2729"/>
    <s v="Holguín"/>
    <x v="50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x v="407"/>
    <s v="Chihuahua"/>
    <x v="14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x v="343"/>
    <s v="Quezaltenango"/>
    <x v="38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x v="738"/>
    <s v="Dublin"/>
    <x v="98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x v="206"/>
    <s v="England"/>
    <x v="13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x v="1525"/>
    <s v="Ile-de-France"/>
    <x v="9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x v="624"/>
    <s v="Jawa Tengah"/>
    <x v="20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x v="104"/>
    <s v="South Australia"/>
    <x v="1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x v="138"/>
    <s v="Jakarta"/>
    <x v="20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x v="782"/>
    <s v="Hubei"/>
    <x v="8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x v="0"/>
    <s v="New York"/>
    <x v="0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x v="2526"/>
    <s v="Texas"/>
    <x v="0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x v="1579"/>
    <s v="Pomerania"/>
    <x v="12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x v="2512"/>
    <s v="Qostanay"/>
    <x v="136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x v="10"/>
    <s v="Al Iskandariyah"/>
    <x v="44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x v="1158"/>
    <s v="México"/>
    <x v="14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x v="1925"/>
    <s v="Espaillat"/>
    <x v="18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x v="442"/>
    <s v="Guatemala"/>
    <x v="38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x v="3035"/>
    <s v="Provincia de Buenos Aires"/>
    <x v="47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x v="475"/>
    <s v="Mecklenburg-Vorpommern"/>
    <x v="2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x v="101"/>
    <s v="Bremen"/>
    <x v="2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x v="71"/>
    <s v="North Rhine-Westphalia"/>
    <x v="2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x v="1"/>
    <s v="New South Wales"/>
    <x v="1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x v="647"/>
    <s v="National Capital"/>
    <x v="30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x v="958"/>
    <s v="Guatemala"/>
    <x v="38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x v="366"/>
    <s v="San Salvador"/>
    <x v="15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x v="1347"/>
    <s v="Managua"/>
    <x v="27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x v="265"/>
    <s v="Uttar Pradesh"/>
    <x v="17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x v="36"/>
    <s v="Vermont"/>
    <x v="0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x v="486"/>
    <s v="Colorado"/>
    <x v="0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x v="2164"/>
    <s v="Vitsyebsk"/>
    <x v="39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x v="465"/>
    <s v="Istanbul"/>
    <x v="52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x v="1847"/>
    <s v="Silesia"/>
    <x v="12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x v="958"/>
    <s v="Guatemala"/>
    <x v="38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x v="498"/>
    <s v="Francisco Morazán"/>
    <x v="83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x v="2800"/>
    <s v="Piedmont"/>
    <x v="10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x v="1368"/>
    <s v="Lagunes"/>
    <x v="82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x v="1320"/>
    <s v="Banaadir"/>
    <x v="37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x v="682"/>
    <s v="Santiago"/>
    <x v="89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x v="834"/>
    <s v="Ouest"/>
    <x v="102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x v="68"/>
    <s v="England"/>
    <x v="13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x v="694"/>
    <s v="Veneto"/>
    <x v="10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x v="238"/>
    <s v="Singapore"/>
    <x v="55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x v="679"/>
    <s v="Maharashtra"/>
    <x v="17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x v="129"/>
    <s v="Texas"/>
    <x v="0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x v="1414"/>
    <s v="New Jersey"/>
    <x v="0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x v="2354"/>
    <s v="Eastern Cape"/>
    <x v="41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x v="2537"/>
    <s v="Santander"/>
    <x v="32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x v="317"/>
    <s v="Bogota"/>
    <x v="32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x v="575"/>
    <s v="Estelí"/>
    <x v="27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x v="766"/>
    <s v="Baden-Württemberg"/>
    <x v="2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x v="2739"/>
    <s v="Lower Normandy"/>
    <x v="9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x v="2564"/>
    <s v="Pavlodar"/>
    <x v="136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x v="2043"/>
    <s v="Masovia"/>
    <x v="12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x v="161"/>
    <s v="Gauteng"/>
    <x v="41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x v="202"/>
    <s v="Vienna"/>
    <x v="31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x v="1259"/>
    <s v="Veracruz"/>
    <x v="14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x v="694"/>
    <s v="Veneto"/>
    <x v="10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x v="1092"/>
    <s v="North Brabant"/>
    <x v="33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x v="440"/>
    <s v="England"/>
    <x v="13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x v="5"/>
    <s v="New South Wales"/>
    <x v="1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x v="28"/>
    <s v="California"/>
    <x v="0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x v="28"/>
    <s v="California"/>
    <x v="0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x v="21"/>
    <s v="Illinois"/>
    <x v="0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x v="75"/>
    <s v="Meknès-Tafilalet"/>
    <x v="28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x v="463"/>
    <s v="Alger"/>
    <x v="78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x v="3122"/>
    <s v="Skåne"/>
    <x v="72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x v="1648"/>
    <s v="Schleswig-Holstein"/>
    <x v="2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x v="470"/>
    <s v="New South Wales"/>
    <x v="1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x v="794"/>
    <s v="Texas"/>
    <x v="0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x v="445"/>
    <s v="North Carolina"/>
    <x v="0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x v="794"/>
    <s v="Texas"/>
    <x v="0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x v="75"/>
    <s v="Meknès-Tafilalet"/>
    <x v="28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x v="939"/>
    <s v="Rabat-Salé-Zemmour-Zaer"/>
    <x v="28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x v="218"/>
    <s v="Centre"/>
    <x v="53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x v="1771"/>
    <s v="Haifa"/>
    <x v="101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x v="30"/>
    <s v="Santo Domingo"/>
    <x v="18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x v="2490"/>
    <s v="Ile-de-France"/>
    <x v="9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x v="1613"/>
    <s v="Zhejiang"/>
    <x v="8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x v="1089"/>
    <s v="Zhejiang"/>
    <x v="8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x v="2038"/>
    <s v="Kansas"/>
    <x v="0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x v="888"/>
    <s v="Bamako"/>
    <x v="94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x v="323"/>
    <s v="Lublin"/>
    <x v="12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x v="30"/>
    <s v="Santo Domingo"/>
    <x v="18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x v="442"/>
    <s v="Guatemala"/>
    <x v="38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x v="424"/>
    <s v="Languedoc-Roussillon"/>
    <x v="9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x v="358"/>
    <s v="Victoria"/>
    <x v="1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x v="5"/>
    <s v="New South Wales"/>
    <x v="1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x v="21"/>
    <s v="Illinois"/>
    <x v="0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x v="273"/>
    <s v="Lorestan"/>
    <x v="22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x v="227"/>
    <s v="Eastern Cape"/>
    <x v="41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x v="643"/>
    <s v="Beirut"/>
    <x v="92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x v="574"/>
    <s v="San Pedro de Macorís"/>
    <x v="18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x v="196"/>
    <s v="Managua"/>
    <x v="27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x v="71"/>
    <s v="North Rhine-Westphalia"/>
    <x v="2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x v="1549"/>
    <s v="Western Australia"/>
    <x v="1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x v="113"/>
    <s v="Bangkok"/>
    <x v="36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x v="1803"/>
    <s v="Ankara"/>
    <x v="52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x v="463"/>
    <s v="Alger"/>
    <x v="78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x v="3101"/>
    <s v="Salta"/>
    <x v="47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x v="1557"/>
    <s v="Ile-de-France"/>
    <x v="9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x v="897"/>
    <s v="Ile-de-France"/>
    <x v="9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x v="140"/>
    <s v="Jawa Tengah"/>
    <x v="20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x v="703"/>
    <s v="Jiangsu"/>
    <x v="8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x v="28"/>
    <s v="California"/>
    <x v="0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x v="315"/>
    <s v="Montserrado"/>
    <x v="63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x v="1826"/>
    <s v="Rio Grande do Sul"/>
    <x v="7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x v="694"/>
    <s v="Veneto"/>
    <x v="10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x v="113"/>
    <s v="Bangkok"/>
    <x v="36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x v="223"/>
    <s v="Shanghai"/>
    <x v="8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x v="250"/>
    <s v="Texas"/>
    <x v="0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x v="63"/>
    <s v="Kharkiv"/>
    <x v="26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x v="878"/>
    <s v="Fès-Boulemane"/>
    <x v="28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x v="2675"/>
    <s v="Veracruz"/>
    <x v="14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x v="1297"/>
    <s v="Alagoas"/>
    <x v="7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x v="97"/>
    <s v="Ohio"/>
    <x v="0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x v="3142"/>
    <s v="Ordu"/>
    <x v="52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x v="3143"/>
    <s v="Mary"/>
    <x v="135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x v="795"/>
    <s v="Lagos"/>
    <x v="80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x v="2578"/>
    <s v="Silesia"/>
    <x v="12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x v="1641"/>
    <s v="Salzburg"/>
    <x v="31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x v="1860"/>
    <s v="Khuzestan"/>
    <x v="22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x v="641"/>
    <s v="Maranhão"/>
    <x v="7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x v="2084"/>
    <s v="Pernambuco"/>
    <x v="7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x v="2042"/>
    <s v="Rio de Janeiro"/>
    <x v="7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x v="734"/>
    <s v="San Fernando"/>
    <x v="97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x v="1030"/>
    <s v="Nord-Pas-de-Calais"/>
    <x v="9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x v="52"/>
    <s v="Delhi"/>
    <x v="17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x v="1"/>
    <s v="New South Wales"/>
    <x v="1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x v="285"/>
    <s v="Kermanshah"/>
    <x v="22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x v="89"/>
    <s v="Kinshasa"/>
    <x v="19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x v="1011"/>
    <s v="Jalisco"/>
    <x v="14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x v="369"/>
    <s v="São Paulo"/>
    <x v="7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x v="3144"/>
    <s v="Hedmark"/>
    <x v="77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x v="1714"/>
    <s v="National Capital"/>
    <x v="30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x v="1330"/>
    <s v="Liaoning"/>
    <x v="8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x v="2"/>
    <s v="Queensland"/>
    <x v="1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x v="300"/>
    <s v="Maharashtra"/>
    <x v="17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x v="396"/>
    <s v="Yangon"/>
    <x v="73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x v="138"/>
    <s v="Jakarta"/>
    <x v="20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x v="21"/>
    <s v="Illinois"/>
    <x v="0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x v="21"/>
    <s v="Illinois"/>
    <x v="0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x v="114"/>
    <s v="California"/>
    <x v="0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x v="4"/>
    <s v="Dakar"/>
    <x v="3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x v="1099"/>
    <s v="Adana"/>
    <x v="52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x v="2260"/>
    <s v="Esfahan"/>
    <x v="22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x v="531"/>
    <s v="Coahuila"/>
    <x v="14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x v="3019"/>
    <s v="Neuquén"/>
    <x v="47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x v="366"/>
    <s v="San Salvador"/>
    <x v="15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x v="56"/>
    <s v="Lower Saxony"/>
    <x v="2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x v="554"/>
    <s v="Antwerp"/>
    <x v="57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x v="1807"/>
    <s v="Dà Nang"/>
    <x v="49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x v="330"/>
    <s v="Liaoning"/>
    <x v="8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x v="21"/>
    <s v="Illinois"/>
    <x v="0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x v="237"/>
    <s v="Virginia"/>
    <x v="0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x v="1498"/>
    <s v="Littoral"/>
    <x v="87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x v="1629"/>
    <s v="Santiago"/>
    <x v="18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x v="110"/>
    <s v="Pichincha"/>
    <x v="35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x v="134"/>
    <s v="Madrid"/>
    <x v="25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x v="1867"/>
    <s v="North Rhine-Westphalia"/>
    <x v="2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x v="339"/>
    <s v="Aquitaine"/>
    <x v="9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x v="382"/>
    <s v="Valenciana"/>
    <x v="25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x v="534"/>
    <s v="New South Wales"/>
    <x v="1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x v="293"/>
    <s v="Zhejiang"/>
    <x v="8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x v="83"/>
    <s v="National Capital"/>
    <x v="30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x v="3145"/>
    <s v="California"/>
    <x v="0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x v="712"/>
    <s v="Arizona"/>
    <x v="0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x v="1472"/>
    <s v="Colorado"/>
    <x v="0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x v="77"/>
    <s v="Pennsylvania"/>
    <x v="0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x v="2061"/>
    <s v="Botosani"/>
    <x v="51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x v="890"/>
    <s v="Nayarit"/>
    <x v="14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x v="597"/>
    <s v="Tamaulipas"/>
    <x v="14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x v="120"/>
    <s v="Veneto"/>
    <x v="10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x v="1541"/>
    <s v="Jawa Timur"/>
    <x v="20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x v="1759"/>
    <s v="Zanjan"/>
    <x v="22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x v="3146"/>
    <s v="Nuevo León"/>
    <x v="14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x v="236"/>
    <s v="Piedmont"/>
    <x v="10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x v="922"/>
    <s v="Midi-Pyrénées"/>
    <x v="9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x v="2"/>
    <s v="Queensland"/>
    <x v="1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x v="1377"/>
    <s v="Kagawa"/>
    <x v="42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x v="165"/>
    <s v="California"/>
    <x v="0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x v="28"/>
    <s v="California"/>
    <x v="0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x v="77"/>
    <s v="Pennsylvania"/>
    <x v="0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x v="795"/>
    <s v="Lagos"/>
    <x v="80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x v="812"/>
    <s v="Annaba"/>
    <x v="78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x v="2376"/>
    <s v="South Kivu"/>
    <x v="19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x v="317"/>
    <s v="Bogota"/>
    <x v="32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x v="202"/>
    <s v="Vienna"/>
    <x v="31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x v="625"/>
    <s v="Baden-Württemberg"/>
    <x v="2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x v="209"/>
    <s v="Ho Chí Minh City"/>
    <x v="49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x v="684"/>
    <s v="Illinois"/>
    <x v="0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x v="2349"/>
    <s v="Markazi"/>
    <x v="22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x v="256"/>
    <s v="Katanga"/>
    <x v="19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x v="800"/>
    <s v="Chimaltenango"/>
    <x v="38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x v="30"/>
    <s v="Santo Domingo"/>
    <x v="18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x v="1066"/>
    <s v="Cortés"/>
    <x v="83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x v="1598"/>
    <s v="North Rhine-Westphalia"/>
    <x v="2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x v="5"/>
    <s v="New South Wales"/>
    <x v="1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x v="3147"/>
    <s v="Uttar Pradesh"/>
    <x v="17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x v="548"/>
    <s v="Bangui"/>
    <x v="86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x v="343"/>
    <s v="Quezaltenango"/>
    <x v="38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x v="3107"/>
    <s v="Centre"/>
    <x v="9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x v="2838"/>
    <s v="Baden-Württemberg"/>
    <x v="2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x v="39"/>
    <s v="Haryana"/>
    <x v="17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x v="269"/>
    <s v="Heilongjiang"/>
    <x v="8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x v="227"/>
    <s v="Eastern Cape"/>
    <x v="41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x v="1439"/>
    <s v="Rift Valley"/>
    <x v="93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x v="89"/>
    <s v="Kinshasa"/>
    <x v="19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x v="30"/>
    <s v="Santo Domingo"/>
    <x v="18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x v="202"/>
    <s v="Vienna"/>
    <x v="31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x v="738"/>
    <s v="Dublin"/>
    <x v="98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x v="1287"/>
    <s v="Ile-de-France"/>
    <x v="9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x v="1401"/>
    <s v="England"/>
    <x v="13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x v="15"/>
    <s v="Ile-de-France"/>
    <x v="9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x v="134"/>
    <s v="Madrid"/>
    <x v="25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x v="73"/>
    <s v="West Bengal"/>
    <x v="17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x v="1187"/>
    <s v="Tamil Nadu"/>
    <x v="17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x v="3148"/>
    <s v="Henan"/>
    <x v="8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x v="2734"/>
    <s v="Mostaganem"/>
    <x v="78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x v="1402"/>
    <s v="Bissau"/>
    <x v="117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x v="795"/>
    <s v="Lagos"/>
    <x v="80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x v="2426"/>
    <s v="Ceará"/>
    <x v="7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x v="587"/>
    <s v="Baja California"/>
    <x v="14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x v="582"/>
    <s v="Bavaria"/>
    <x v="2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x v="1580"/>
    <s v="Saxony-Anhalt"/>
    <x v="2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x v="234"/>
    <s v="Uttar Pradesh"/>
    <x v="17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x v="1161"/>
    <s v="National Capital"/>
    <x v="111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x v="114"/>
    <s v="California"/>
    <x v="0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x v="77"/>
    <s v="Pennsylvania"/>
    <x v="0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x v="1680"/>
    <s v="Illinois"/>
    <x v="0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x v="285"/>
    <s v="Kermanshah"/>
    <x v="22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x v="441"/>
    <s v="Yucatán"/>
    <x v="14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x v="2158"/>
    <s v="Ile-de-France"/>
    <x v="9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x v="850"/>
    <s v="Sumatera Barat"/>
    <x v="20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x v="69"/>
    <s v="Victoria"/>
    <x v="1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x v="527"/>
    <s v="North Carolina"/>
    <x v="0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x v="165"/>
    <s v="California"/>
    <x v="0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x v="250"/>
    <s v="Texas"/>
    <x v="0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x v="1289"/>
    <s v="Arizona"/>
    <x v="0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x v="114"/>
    <s v="California"/>
    <x v="0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x v="500"/>
    <s v="Ontario"/>
    <x v="29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x v="775"/>
    <s v="Pernambuco"/>
    <x v="7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x v="280"/>
    <s v="Nuevo León"/>
    <x v="14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x v="2646"/>
    <s v="Loreto"/>
    <x v="114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x v="498"/>
    <s v="Francisco Morazán"/>
    <x v="83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x v="424"/>
    <s v="Languedoc-Roussillon"/>
    <x v="9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x v="767"/>
    <s v="England"/>
    <x v="13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x v="2131"/>
    <s v="England"/>
    <x v="13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x v="339"/>
    <s v="Aquitaine"/>
    <x v="9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x v="2431"/>
    <s v="Ile-de-France"/>
    <x v="9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x v="1354"/>
    <s v="Provence-Alpes-Côte d'Azur"/>
    <x v="9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x v="1540"/>
    <s v="New South Wales"/>
    <x v="1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x v="588"/>
    <s v="Telangana"/>
    <x v="17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x v="232"/>
    <s v="Chongqing"/>
    <x v="8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x v="419"/>
    <s v="Victoria"/>
    <x v="1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x v="28"/>
    <s v="California"/>
    <x v="0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x v="28"/>
    <s v="California"/>
    <x v="0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x v="697"/>
    <s v="Istanbul"/>
    <x v="52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x v="1063"/>
    <s v="Luanda"/>
    <x v="56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x v="1320"/>
    <s v="Banaadir"/>
    <x v="37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x v="587"/>
    <s v="Baja California"/>
    <x v="14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x v="1158"/>
    <s v="México"/>
    <x v="14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x v="577"/>
    <s v="Alsace"/>
    <x v="9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x v="794"/>
    <s v="Texas"/>
    <x v="0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x v="3149"/>
    <s v="North Carolina"/>
    <x v="0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x v="298"/>
    <s v="Massachusetts"/>
    <x v="0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x v="613"/>
    <s v="North Carolina"/>
    <x v="0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x v="84"/>
    <s v="Kwazulu-natal"/>
    <x v="41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x v="2595"/>
    <s v="Minas Gerais"/>
    <x v="7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x v="1874"/>
    <s v="Madrid"/>
    <x v="25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x v="1268"/>
    <s v="Veneto"/>
    <x v="10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x v="922"/>
    <s v="Midi-Pyrénées"/>
    <x v="9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x v="2847"/>
    <s v="Madrid"/>
    <x v="25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x v="769"/>
    <s v="Stockholm"/>
    <x v="72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x v="419"/>
    <s v="Victoria"/>
    <x v="1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x v="90"/>
    <s v="Western Australia"/>
    <x v="1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x v="2"/>
    <s v="Queensland"/>
    <x v="1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x v="1132"/>
    <s v="Jharkhand"/>
    <x v="17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x v="271"/>
    <s v="Tamil Nadu"/>
    <x v="17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x v="175"/>
    <s v="Zhejiang"/>
    <x v="8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x v="226"/>
    <s v="Australian Capital Territory"/>
    <x v="1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x v="83"/>
    <s v="National Capital"/>
    <x v="30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x v="153"/>
    <s v="Queensland"/>
    <x v="1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x v="246"/>
    <s v="Texas"/>
    <x v="0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x v="10"/>
    <s v="Virginia"/>
    <x v="0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x v="157"/>
    <s v="Delaware"/>
    <x v="0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x v="0"/>
    <s v="New York"/>
    <x v="0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x v="181"/>
    <s v="Al Qahirah"/>
    <x v="44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x v="2605"/>
    <s v="Kayseri"/>
    <x v="52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x v="1022"/>
    <s v="Córdoba"/>
    <x v="47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x v="68"/>
    <s v="England"/>
    <x v="13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x v="1283"/>
    <s v="Kassala"/>
    <x v="113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x v="185"/>
    <s v="Quebec"/>
    <x v="29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x v="2246"/>
    <s v="São Paulo"/>
    <x v="7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x v="419"/>
    <s v="Victoria"/>
    <x v="1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x v="1668"/>
    <s v="New South Wales"/>
    <x v="1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x v="165"/>
    <s v="California"/>
    <x v="0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x v="244"/>
    <s v="Catalonia"/>
    <x v="25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x v="165"/>
    <s v="California"/>
    <x v="0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x v="1314"/>
    <s v="Irkutsk"/>
    <x v="43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x v="181"/>
    <s v="Al Qahirah"/>
    <x v="44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x v="970"/>
    <s v="Holguín"/>
    <x v="50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x v="1029"/>
    <s v="Sonora"/>
    <x v="14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x v="970"/>
    <s v="Holguín"/>
    <x v="50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x v="1868"/>
    <s v="Zulia"/>
    <x v="96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x v="834"/>
    <s v="Ouest"/>
    <x v="102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x v="813"/>
    <s v="Utrecht"/>
    <x v="33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x v="2521"/>
    <s v="England"/>
    <x v="13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x v="1178"/>
    <s v="England"/>
    <x v="13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x v="33"/>
    <s v="Queensland"/>
    <x v="1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x v="1544"/>
    <s v="Jawa Timur"/>
    <x v="20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x v="0"/>
    <s v="New York"/>
    <x v="0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x v="445"/>
    <s v="North Carolina"/>
    <x v="0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x v="3150"/>
    <s v="Oregon"/>
    <x v="0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x v="2173"/>
    <s v="Souss-Massa-Draâ"/>
    <x v="28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x v="3151"/>
    <s v="Greater Poland"/>
    <x v="12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x v="465"/>
    <s v="Istanbul"/>
    <x v="52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x v="2141"/>
    <s v="Yoro"/>
    <x v="83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x v="3008"/>
    <s v="Puno"/>
    <x v="114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x v="214"/>
    <s v="León"/>
    <x v="27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x v="624"/>
    <s v="Jawa Tengah"/>
    <x v="20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x v="158"/>
    <s v="Guangdong"/>
    <x v="8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x v="5"/>
    <s v="New South Wales"/>
    <x v="1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x v="3152"/>
    <s v="Mississippi"/>
    <x v="0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x v="406"/>
    <s v="Tianjin"/>
    <x v="8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x v="237"/>
    <s v="Virginia"/>
    <x v="0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x v="706"/>
    <s v="Misratah"/>
    <x v="95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x v="71"/>
    <s v="North Rhine-Westphalia"/>
    <x v="2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x v="1078"/>
    <s v="North Rhine-Westphalia"/>
    <x v="2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x v="582"/>
    <s v="Bavaria"/>
    <x v="2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x v="642"/>
    <s v="Saitama"/>
    <x v="42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x v="294"/>
    <s v="Gujarat"/>
    <x v="17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x v="299"/>
    <s v="Nebraska"/>
    <x v="0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x v="21"/>
    <s v="Illinois"/>
    <x v="0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x v="28"/>
    <s v="California"/>
    <x v="0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x v="3113"/>
    <s v="California"/>
    <x v="0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x v="139"/>
    <s v="Ohio"/>
    <x v="0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x v="750"/>
    <s v="Sofiya-Grad"/>
    <x v="99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x v="1258"/>
    <s v="Choluteca"/>
    <x v="83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x v="1762"/>
    <s v="Veracruz"/>
    <x v="14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x v="2535"/>
    <s v="Upper Normandy"/>
    <x v="9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x v="585"/>
    <s v="Osaka"/>
    <x v="42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x v="77"/>
    <s v="Pennsylvania"/>
    <x v="0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x v="0"/>
    <s v="New York"/>
    <x v="0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x v="2052"/>
    <s v="Bursa"/>
    <x v="52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x v="962"/>
    <s v="Chiriquí"/>
    <x v="100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x v="738"/>
    <s v="Dublin"/>
    <x v="98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x v="260"/>
    <s v="Punjab"/>
    <x v="58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x v="204"/>
    <s v="Tasmania"/>
    <x v="1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x v="517"/>
    <s v="Uttar Pradesh"/>
    <x v="17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x v="0"/>
    <s v="New York"/>
    <x v="0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x v="465"/>
    <s v="Istanbul"/>
    <x v="52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x v="2267"/>
    <s v="Manisa"/>
    <x v="52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x v="1621"/>
    <s v="Suhaj"/>
    <x v="44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x v="923"/>
    <s v="Banghazi"/>
    <x v="95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x v="3153"/>
    <s v="Ivano-Frankivsk"/>
    <x v="26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x v="469"/>
    <s v="Makkah"/>
    <x v="6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x v="785"/>
    <s v="Atlántico"/>
    <x v="32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x v="130"/>
    <s v="Guatemala"/>
    <x v="38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x v="1653"/>
    <s v="England"/>
    <x v="13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x v="738"/>
    <s v="Dublin"/>
    <x v="98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x v="528"/>
    <s v="Abruzzi"/>
    <x v="10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x v="113"/>
    <s v="Bangkok"/>
    <x v="36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x v="623"/>
    <s v="Tamil Nadu"/>
    <x v="17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x v="77"/>
    <s v="Pennsylvania"/>
    <x v="0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x v="97"/>
    <s v="Ohio"/>
    <x v="0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x v="760"/>
    <s v="Dagestan"/>
    <x v="43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x v="735"/>
    <s v="Rhineland-Palatinate"/>
    <x v="2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x v="311"/>
    <s v="Lazio"/>
    <x v="10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x v="238"/>
    <s v="Singapore"/>
    <x v="55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x v="1028"/>
    <s v="Heilongjiang"/>
    <x v="8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x v="1"/>
    <s v="New South Wales"/>
    <x v="1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x v="28"/>
    <s v="California"/>
    <x v="0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x v="66"/>
    <s v="Kasai-Occidental"/>
    <x v="19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x v="3002"/>
    <s v="São Paulo"/>
    <x v="7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x v="196"/>
    <s v="Managua"/>
    <x v="27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x v="214"/>
    <s v="Guanajuato"/>
    <x v="14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x v="506"/>
    <s v="Hordaland"/>
    <x v="77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x v="208"/>
    <s v="Catalonia"/>
    <x v="25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x v="1224"/>
    <s v="Odisha"/>
    <x v="17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x v="1263"/>
    <s v="Jiangsu"/>
    <x v="8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x v="83"/>
    <s v="National Capital"/>
    <x v="30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x v="83"/>
    <s v="National Capital"/>
    <x v="30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x v="165"/>
    <s v="California"/>
    <x v="0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x v="2662"/>
    <s v="Illinois"/>
    <x v="0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x v="3154"/>
    <s v="Maryland"/>
    <x v="0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x v="1972"/>
    <s v="Hormozgan"/>
    <x v="22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x v="63"/>
    <s v="Kharkiv"/>
    <x v="26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x v="449"/>
    <s v="Tadla-Azilal"/>
    <x v="28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x v="2774"/>
    <s v="Ancash"/>
    <x v="114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x v="196"/>
    <s v="Managua"/>
    <x v="27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x v="301"/>
    <s v="Tabasco"/>
    <x v="14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x v="396"/>
    <s v="Yangon"/>
    <x v="73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x v="494"/>
    <s v="Kalimantan Timur"/>
    <x v="20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x v="2877"/>
    <s v="Idaho"/>
    <x v="0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x v="795"/>
    <s v="Lagos"/>
    <x v="80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x v="535"/>
    <s v="Baghdad"/>
    <x v="62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x v="30"/>
    <s v="Santo Domingo"/>
    <x v="18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x v="1531"/>
    <s v="Rogaland"/>
    <x v="77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x v="2861"/>
    <s v="Friesland"/>
    <x v="33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x v="2048"/>
    <s v="Madrid"/>
    <x v="25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x v="1575"/>
    <s v="Central"/>
    <x v="122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x v="347"/>
    <s v="Western Visayas"/>
    <x v="30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x v="673"/>
    <s v="Queensland"/>
    <x v="1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x v="712"/>
    <s v="Arizona"/>
    <x v="0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x v="1931"/>
    <s v="California"/>
    <x v="0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x v="59"/>
    <s v="Kentucky"/>
    <x v="0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x v="2806"/>
    <s v="Valparaíso"/>
    <x v="89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x v="25"/>
    <s v="San Salvador"/>
    <x v="15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x v="2924"/>
    <s v="Ile-de-France"/>
    <x v="9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x v="98"/>
    <s v="Lower Saxony"/>
    <x v="2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x v="1247"/>
    <s v="England"/>
    <x v="13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x v="330"/>
    <s v="Liaoning"/>
    <x v="8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x v="77"/>
    <s v="Pennsylvania"/>
    <x v="0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x v="1143"/>
    <s v="Connecticut"/>
    <x v="0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x v="1163"/>
    <s v="Atlántida"/>
    <x v="83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x v="3155"/>
    <s v="Mato Grosso do Sul"/>
    <x v="7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x v="343"/>
    <s v="Quezaltenango"/>
    <x v="38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x v="3156"/>
    <s v="Bavaria"/>
    <x v="2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x v="2535"/>
    <s v="Upper Normandy"/>
    <x v="9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x v="401"/>
    <s v="North Rhine-Westphalia"/>
    <x v="2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x v="247"/>
    <s v="Auvergne"/>
    <x v="9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x v="3102"/>
    <s v="South Dublin"/>
    <x v="98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x v="68"/>
    <s v="England"/>
    <x v="13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x v="311"/>
    <s v="Lazio"/>
    <x v="10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x v="762"/>
    <s v="Tasmania"/>
    <x v="1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x v="138"/>
    <s v="Jakarta"/>
    <x v="20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x v="83"/>
    <s v="National Capital"/>
    <x v="30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x v="33"/>
    <s v="Queensland"/>
    <x v="1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x v="742"/>
    <s v="Florida"/>
    <x v="0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x v="3157"/>
    <s v="Gauteng"/>
    <x v="41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x v="535"/>
    <s v="Baghdad"/>
    <x v="62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x v="309"/>
    <s v="Razavi Khorasan"/>
    <x v="22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x v="458"/>
    <s v="Al Qadisiyah"/>
    <x v="62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x v="1522"/>
    <s v="Ninawa"/>
    <x v="62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x v="442"/>
    <s v="Guatemala"/>
    <x v="38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x v="1126"/>
    <s v="Bahia"/>
    <x v="7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x v="268"/>
    <s v="Quintana Roo"/>
    <x v="14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x v="2537"/>
    <s v="Santander"/>
    <x v="32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x v="1922"/>
    <s v="Catalonia"/>
    <x v="25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x v="43"/>
    <s v="Ile-de-France"/>
    <x v="9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x v="3158"/>
    <s v="Alibori"/>
    <x v="87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x v="187"/>
    <s v="Buenos Aires"/>
    <x v="47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x v="828"/>
    <s v="México"/>
    <x v="14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x v="196"/>
    <s v="Managua"/>
    <x v="27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x v="83"/>
    <s v="National Capital"/>
    <x v="30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x v="847"/>
    <s v="Jiangsu"/>
    <x v="8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x v="1046"/>
    <s v="Gujarat"/>
    <x v="17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x v="69"/>
    <s v="Victoria"/>
    <x v="1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x v="1951"/>
    <s v="Hunan"/>
    <x v="8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x v="55"/>
    <s v="Dhaka"/>
    <x v="24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x v="1460"/>
    <s v="Jerusalem"/>
    <x v="101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x v="674"/>
    <s v="Greater Accra"/>
    <x v="60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x v="25"/>
    <s v="San Salvador"/>
    <x v="15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x v="1441"/>
    <s v="São Paulo"/>
    <x v="7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x v="989"/>
    <s v="Provincia de Buenos Aires"/>
    <x v="47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x v="202"/>
    <s v="Vienna"/>
    <x v="31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x v="375"/>
    <s v="South Carolina"/>
    <x v="0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x v="173"/>
    <s v="Ohio"/>
    <x v="0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x v="82"/>
    <s v="Quebec"/>
    <x v="29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x v="63"/>
    <s v="Kharkiv"/>
    <x v="26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x v="12"/>
    <s v="Jizan"/>
    <x v="6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x v="3159"/>
    <s v="Isparta"/>
    <x v="52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x v="89"/>
    <s v="Kinshasa"/>
    <x v="19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x v="214"/>
    <s v="Guanajuato"/>
    <x v="14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x v="94"/>
    <s v="Provence-Alpes-Côte d'Azur"/>
    <x v="9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x v="1874"/>
    <s v="Madrid"/>
    <x v="25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x v="1581"/>
    <s v="Ile-de-France"/>
    <x v="9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x v="128"/>
    <s v="Hamburg"/>
    <x v="2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x v="113"/>
    <s v="Bangkok"/>
    <x v="36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x v="265"/>
    <s v="Uttar Pradesh"/>
    <x v="17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x v="138"/>
    <s v="Jakarta"/>
    <x v="20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x v="122"/>
    <s v="California"/>
    <x v="0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x v="535"/>
    <s v="Baghdad"/>
    <x v="62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x v="542"/>
    <s v="Prague"/>
    <x v="85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x v="30"/>
    <s v="Santo Domingo"/>
    <x v="18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x v="1419"/>
    <s v="México"/>
    <x v="14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x v="369"/>
    <s v="São Paulo"/>
    <x v="7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x v="259"/>
    <s v="Provence-Alpes-Côte d'Azur"/>
    <x v="9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x v="137"/>
    <s v="Sumatera Utara"/>
    <x v="20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x v="230"/>
    <s v="Canterbury"/>
    <x v="4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x v="4"/>
    <s v="Dakar"/>
    <x v="3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x v="2043"/>
    <s v="Masovia"/>
    <x v="12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x v="135"/>
    <s v="Makkah"/>
    <x v="6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x v="1526"/>
    <s v="Distrito Federal"/>
    <x v="14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x v="350"/>
    <s v="Lisboa"/>
    <x v="70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x v="1341"/>
    <s v="Champagne-Ardenne"/>
    <x v="9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x v="772"/>
    <s v="Guangdong"/>
    <x v="8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x v="226"/>
    <s v="Australian Capital Territory"/>
    <x v="1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x v="118"/>
    <s v="Wisconsin"/>
    <x v="0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x v="0"/>
    <s v="New York"/>
    <x v="0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x v="1101"/>
    <s v="Oklahoma"/>
    <x v="0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x v="1813"/>
    <s v="Ontario"/>
    <x v="29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x v="2595"/>
    <s v="Minas Gerais"/>
    <x v="7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x v="518"/>
    <s v="Jawa Barat"/>
    <x v="20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x v="0"/>
    <s v="New York"/>
    <x v="0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x v="181"/>
    <s v="Al Qahirah"/>
    <x v="44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x v="3160"/>
    <s v="Littoral"/>
    <x v="53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x v="1646"/>
    <s v="Edo"/>
    <x v="80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x v="465"/>
    <s v="Istanbul"/>
    <x v="52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x v="3023"/>
    <s v="Haute-Matsiatra"/>
    <x v="71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x v="196"/>
    <s v="Managua"/>
    <x v="27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x v="1356"/>
    <s v="Cortés"/>
    <x v="83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x v="1641"/>
    <s v="Salzburg"/>
    <x v="31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x v="2871"/>
    <s v="England"/>
    <x v="13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x v="1966"/>
    <s v="England"/>
    <x v="13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x v="616"/>
    <s v="Provence-Alpes-Côte d'Azur"/>
    <x v="9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x v="333"/>
    <s v="Victoria"/>
    <x v="1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x v="1317"/>
    <s v="Victoria"/>
    <x v="1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x v="684"/>
    <s v="Colorado"/>
    <x v="0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x v="1125"/>
    <s v="Katanga"/>
    <x v="19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x v="2354"/>
    <s v="Eastern Cape"/>
    <x v="41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x v="2141"/>
    <s v="Yoro"/>
    <x v="83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x v="1186"/>
    <s v="Tolima"/>
    <x v="32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x v="1144"/>
    <s v="Chaco"/>
    <x v="47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x v="498"/>
    <s v="Francisco Morazán"/>
    <x v="83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x v="1456"/>
    <s v="Sardinia"/>
    <x v="10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x v="1575"/>
    <s v="Central"/>
    <x v="122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x v="289"/>
    <s v="Fujian"/>
    <x v="8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x v="818"/>
    <s v="Selangor"/>
    <x v="34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x v="467"/>
    <s v="Ardabil"/>
    <x v="22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x v="314"/>
    <s v="Gyor"/>
    <x v="54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x v="2423"/>
    <s v="Peravia"/>
    <x v="18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x v="402"/>
    <s v="Saint Catherine"/>
    <x v="74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x v="784"/>
    <s v="Poitou-Charentes"/>
    <x v="9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x v="83"/>
    <s v="National Capital"/>
    <x v="30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x v="79"/>
    <s v="Jawa Barat"/>
    <x v="20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x v="137"/>
    <s v="Sumatera Utara"/>
    <x v="20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x v="3161"/>
    <s v="Pwani"/>
    <x v="11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x v="317"/>
    <s v="Bogota"/>
    <x v="32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x v="1066"/>
    <s v="Cortés"/>
    <x v="83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x v="962"/>
    <s v="Chiriquí"/>
    <x v="100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x v="2327"/>
    <s v="Pernambuco"/>
    <x v="7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x v="369"/>
    <s v="São Paulo"/>
    <x v="7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x v="366"/>
    <s v="San Salvador"/>
    <x v="15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x v="922"/>
    <s v="Midi-Pyrénées"/>
    <x v="9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x v="202"/>
    <s v="Vienna"/>
    <x v="31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x v="525"/>
    <s v="Uttar Pradesh"/>
    <x v="17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x v="138"/>
    <s v="Jakarta"/>
    <x v="20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x v="1250"/>
    <s v="Texas"/>
    <x v="0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x v="1127"/>
    <s v="Virginia"/>
    <x v="0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x v="129"/>
    <s v="Texas"/>
    <x v="0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x v="2042"/>
    <s v="Rio de Janeiro"/>
    <x v="7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x v="2099"/>
    <s v="Chaguanas"/>
    <x v="97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x v="106"/>
    <s v="Ile-de-France"/>
    <x v="9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x v="1123"/>
    <s v="Maharashtra"/>
    <x v="17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x v="51"/>
    <s v="Washington"/>
    <x v="0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x v="1126"/>
    <s v="Bahia"/>
    <x v="7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x v="1315"/>
    <s v="Panama"/>
    <x v="100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x v="1066"/>
    <s v="Cortés"/>
    <x v="83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x v="582"/>
    <s v="Bavaria"/>
    <x v="2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x v="1148"/>
    <s v="Ile-de-France"/>
    <x v="9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x v="819"/>
    <s v="England"/>
    <x v="13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x v="2421"/>
    <s v="Campania"/>
    <x v="10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x v="3"/>
    <s v="Berlin"/>
    <x v="2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x v="113"/>
    <s v="Bangkok"/>
    <x v="36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x v="260"/>
    <s v="Punjab"/>
    <x v="58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x v="33"/>
    <s v="Queensland"/>
    <x v="1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x v="1346"/>
    <s v="Tennessee"/>
    <x v="0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x v="3162"/>
    <s v="North Carolina"/>
    <x v="0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x v="2803"/>
    <s v="Skikda"/>
    <x v="78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x v="706"/>
    <s v="Misratah"/>
    <x v="95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x v="467"/>
    <s v="Ardabil"/>
    <x v="22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x v="1315"/>
    <s v="Panama"/>
    <x v="100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x v="1880"/>
    <s v="Rhône-Alpes"/>
    <x v="9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x v="1228"/>
    <s v="England"/>
    <x v="13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x v="67"/>
    <s v="Sumatera Selatan"/>
    <x v="20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x v="2046"/>
    <s v="Plzen"/>
    <x v="85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x v="215"/>
    <s v="Izmir"/>
    <x v="52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x v="399"/>
    <s v="Rhône-Alpes"/>
    <x v="9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x v="1033"/>
    <s v="North Rhine-Westphalia"/>
    <x v="2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x v="738"/>
    <s v="Dublin"/>
    <x v="98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x v="320"/>
    <s v="Rajasthan"/>
    <x v="17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x v="69"/>
    <s v="Victoria"/>
    <x v="1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x v="28"/>
    <s v="California"/>
    <x v="0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x v="1806"/>
    <s v="Washington"/>
    <x v="0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x v="956"/>
    <s v="Mwanza"/>
    <x v="11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x v="1733"/>
    <s v="Homyel'"/>
    <x v="39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x v="939"/>
    <s v="Rabat-Salé-Zemmour-Zaer"/>
    <x v="28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x v="30"/>
    <s v="Santo Domingo"/>
    <x v="18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x v="366"/>
    <s v="San Salvador"/>
    <x v="15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x v="366"/>
    <s v="San Salvador"/>
    <x v="15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x v="1538"/>
    <s v="Andalusía"/>
    <x v="25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x v="570"/>
    <s v="Oslo"/>
    <x v="77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x v="33"/>
    <s v="Queensland"/>
    <x v="1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x v="192"/>
    <s v="Fujian"/>
    <x v="8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x v="243"/>
    <s v="San Salvador"/>
    <x v="15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x v="708"/>
    <s v="Matanzas"/>
    <x v="50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x v="382"/>
    <s v="Valenciana"/>
    <x v="25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x v="2672"/>
    <s v="Ile-de-France"/>
    <x v="9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x v="396"/>
    <s v="Yangon"/>
    <x v="73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x v="84"/>
    <s v="New South Wales"/>
    <x v="1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x v="0"/>
    <s v="New York"/>
    <x v="0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x v="1371"/>
    <s v="Ivanovo"/>
    <x v="43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x v="640"/>
    <s v="Gilan"/>
    <x v="22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x v="1829"/>
    <s v="Kordestan"/>
    <x v="22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x v="89"/>
    <s v="Kinshasa"/>
    <x v="19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x v="1011"/>
    <s v="Jalisco"/>
    <x v="14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x v="1129"/>
    <s v="San Salvador"/>
    <x v="15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x v="304"/>
    <s v="Santa Ana"/>
    <x v="15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x v="366"/>
    <s v="San Salvador"/>
    <x v="15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x v="236"/>
    <s v="Piedmont"/>
    <x v="10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x v="679"/>
    <s v="Maharashtra"/>
    <x v="17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x v="141"/>
    <s v="Beijing"/>
    <x v="8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x v="138"/>
    <s v="Jakarta"/>
    <x v="20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x v="296"/>
    <s v="Auckland"/>
    <x v="4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x v="3163"/>
    <s v="Florida"/>
    <x v="0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x v="864"/>
    <s v="Florida"/>
    <x v="0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x v="114"/>
    <s v="California"/>
    <x v="0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x v="445"/>
    <s v="North Carolina"/>
    <x v="0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x v="51"/>
    <s v="Washington"/>
    <x v="0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x v="311"/>
    <s v="New York"/>
    <x v="0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x v="697"/>
    <s v="Istanbul"/>
    <x v="52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x v="542"/>
    <s v="Prague"/>
    <x v="85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x v="10"/>
    <s v="Al Iskandariyah"/>
    <x v="44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x v="1402"/>
    <s v="Bissau"/>
    <x v="117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x v="1559"/>
    <s v="Babil"/>
    <x v="62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x v="25"/>
    <s v="San Salvador"/>
    <x v="15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x v="2084"/>
    <s v="Pernambuco"/>
    <x v="7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x v="366"/>
    <s v="San Salvador"/>
    <x v="15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x v="1158"/>
    <s v="México"/>
    <x v="14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x v="1828"/>
    <s v="Provence-Alpes-Côte d'Azur"/>
    <x v="9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x v="1369"/>
    <s v="Finland Proper"/>
    <x v="59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x v="104"/>
    <s v="South Australia"/>
    <x v="1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x v="1207"/>
    <s v="Sabah"/>
    <x v="34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x v="655"/>
    <s v="Nevada"/>
    <x v="0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x v="3128"/>
    <s v="Dolj"/>
    <x v="51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x v="161"/>
    <s v="Gauteng"/>
    <x v="41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x v="3164"/>
    <s v="La Libertad"/>
    <x v="114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x v="834"/>
    <s v="Ouest"/>
    <x v="102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x v="958"/>
    <s v="Guatemala"/>
    <x v="38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x v="499"/>
    <s v="Ile-de-France"/>
    <x v="9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x v="127"/>
    <s v="North Rhine-Westphalia"/>
    <x v="2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x v="822"/>
    <s v="Ile-de-France"/>
    <x v="9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x v="69"/>
    <s v="Victoria"/>
    <x v="1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x v="284"/>
    <s v="Bihar"/>
    <x v="17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x v="907"/>
    <s v="Canterbury"/>
    <x v="4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x v="0"/>
    <s v="New York"/>
    <x v="0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x v="992"/>
    <s v="Nevada"/>
    <x v="0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x v="129"/>
    <s v="Texas"/>
    <x v="0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x v="2007"/>
    <s v="California"/>
    <x v="0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x v="28"/>
    <s v="California"/>
    <x v="0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x v="465"/>
    <s v="Istanbul"/>
    <x v="52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x v="3165"/>
    <s v="Zulia"/>
    <x v="96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x v="15"/>
    <s v="Ile-de-France"/>
    <x v="9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x v="158"/>
    <s v="Guangdong"/>
    <x v="8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x v="11"/>
    <s v="Kabul"/>
    <x v="5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x v="1317"/>
    <s v="Victoria"/>
    <x v="1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x v="2354"/>
    <s v="Eastern Cape"/>
    <x v="41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x v="3166"/>
    <s v="Eastern"/>
    <x v="60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x v="2964"/>
    <s v="Imo"/>
    <x v="80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x v="863"/>
    <s v="Saint Michael"/>
    <x v="103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x v="417"/>
    <s v="England"/>
    <x v="13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x v="158"/>
    <s v="Guangdong"/>
    <x v="8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x v="762"/>
    <s v="Tasmania"/>
    <x v="1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x v="503"/>
    <s v="Karnataka"/>
    <x v="17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x v="21"/>
    <s v="Illinois"/>
    <x v="0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x v="28"/>
    <s v="California"/>
    <x v="0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x v="636"/>
    <s v="Pennsylvania"/>
    <x v="0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x v="187"/>
    <s v="Buenos Aires"/>
    <x v="47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x v="890"/>
    <s v="Nayarit"/>
    <x v="14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x v="681"/>
    <s v="Biobio"/>
    <x v="89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x v="1595"/>
    <s v="North Rhine-Westphalia"/>
    <x v="2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x v="2711"/>
    <s v="Ile-de-France"/>
    <x v="9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x v="152"/>
    <s v="Phnom Penh"/>
    <x v="40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x v="241"/>
    <s v="Hyogo"/>
    <x v="42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x v="665"/>
    <s v="Calabarzon"/>
    <x v="30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x v="223"/>
    <s v="Shanghai"/>
    <x v="8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x v="33"/>
    <s v="Queensland"/>
    <x v="1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x v="2369"/>
    <s v="Illinois"/>
    <x v="0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x v="28"/>
    <s v="California"/>
    <x v="0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x v="535"/>
    <s v="Baghdad"/>
    <x v="62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x v="1063"/>
    <s v="Luanda"/>
    <x v="56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x v="1827"/>
    <s v="Rio de Janeiro"/>
    <x v="7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x v="1088"/>
    <s v="Minas Gerais"/>
    <x v="7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x v="441"/>
    <s v="Yucatán"/>
    <x v="14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x v="128"/>
    <s v="Hamburg"/>
    <x v="2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x v="207"/>
    <s v="Uttar Pradesh"/>
    <x v="17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x v="117"/>
    <s v="Hubei"/>
    <x v="8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x v="1232"/>
    <s v="Victoria"/>
    <x v="1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x v="685"/>
    <s v="Taranaki"/>
    <x v="4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x v="2858"/>
    <s v="Lebap"/>
    <x v="135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x v="1629"/>
    <s v="Santiago"/>
    <x v="18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x v="958"/>
    <s v="Guatemala"/>
    <x v="38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x v="498"/>
    <s v="Francisco Morazán"/>
    <x v="83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x v="682"/>
    <s v="Santiago"/>
    <x v="89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x v="2816"/>
    <s v="Bahia"/>
    <x v="7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x v="377"/>
    <s v="Navarra"/>
    <x v="25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x v="198"/>
    <s v="Pays de la Loire"/>
    <x v="9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x v="541"/>
    <s v="Ile-de-France"/>
    <x v="9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x v="399"/>
    <s v="Rhône-Alpes"/>
    <x v="9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x v="1341"/>
    <s v="Champagne-Ardenne"/>
    <x v="9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x v="395"/>
    <s v="Kerala"/>
    <x v="17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x v="374"/>
    <s v="Yunnan"/>
    <x v="8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x v="33"/>
    <s v="Queensland"/>
    <x v="1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x v="33"/>
    <s v="Queensland"/>
    <x v="1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x v="250"/>
    <s v="Texas"/>
    <x v="0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x v="21"/>
    <s v="Illinois"/>
    <x v="0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x v="795"/>
    <s v="Lagos"/>
    <x v="80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x v="1538"/>
    <s v="Granada"/>
    <x v="27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x v="2426"/>
    <s v="Ceará"/>
    <x v="7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x v="1370"/>
    <s v="Saint Catherine"/>
    <x v="74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x v="2535"/>
    <s v="Upper Normandy"/>
    <x v="9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x v="474"/>
    <s v="England"/>
    <x v="13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x v="68"/>
    <s v="England"/>
    <x v="13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x v="386"/>
    <s v="Jawa Barat"/>
    <x v="20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x v="112"/>
    <s v="Hainan"/>
    <x v="8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x v="217"/>
    <s v="Auckland"/>
    <x v="4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x v="2662"/>
    <s v="Indiana"/>
    <x v="0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x v="684"/>
    <s v="Illinois"/>
    <x v="0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x v="3168"/>
    <s v="Adamawa"/>
    <x v="80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x v="750"/>
    <s v="Sofiya-Grad"/>
    <x v="99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x v="635"/>
    <s v="Tamaulipas"/>
    <x v="14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x v="442"/>
    <s v="Guatemala"/>
    <x v="38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x v="202"/>
    <s v="Vienna"/>
    <x v="31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x v="3"/>
    <s v="Berlin"/>
    <x v="2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x v="1613"/>
    <s v="Zhejiang"/>
    <x v="8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x v="721"/>
    <s v="Maharashtra"/>
    <x v="17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x v="145"/>
    <s v="North Carolina"/>
    <x v="0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x v="21"/>
    <s v="Illinois"/>
    <x v="0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x v="1063"/>
    <s v="Luanda"/>
    <x v="56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x v="323"/>
    <s v="Lublin"/>
    <x v="12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x v="2822"/>
    <s v="Moscow"/>
    <x v="43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x v="2019"/>
    <s v="Rivne"/>
    <x v="26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x v="2550"/>
    <s v="Las Tunas"/>
    <x v="50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x v="30"/>
    <s v="Santo Domingo"/>
    <x v="18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x v="735"/>
    <s v="Rhineland-Palatinate"/>
    <x v="2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x v="1040"/>
    <s v="Scotland"/>
    <x v="13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x v="2197"/>
    <s v="England"/>
    <x v="13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x v="2092"/>
    <s v="Nord-Pas-de-Calais"/>
    <x v="9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x v="362"/>
    <s v="England"/>
    <x v="13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x v="164"/>
    <s v="Shandong"/>
    <x v="8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x v="676"/>
    <s v="Jiangsu"/>
    <x v="8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x v="2090"/>
    <s v="Heilongjiang"/>
    <x v="8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x v="581"/>
    <s v="Oruro"/>
    <x v="88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x v="1246"/>
    <s v="Guanajuato"/>
    <x v="14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x v="1158"/>
    <s v="México"/>
    <x v="14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x v="244"/>
    <s v="Catalonia"/>
    <x v="25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x v="320"/>
    <s v="Rajasthan"/>
    <x v="17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x v="2275"/>
    <s v="Henan"/>
    <x v="8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x v="77"/>
    <s v="Pennsylvania"/>
    <x v="0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x v="869"/>
    <s v="Kano"/>
    <x v="80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x v="682"/>
    <s v="Santiago"/>
    <x v="89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x v="1698"/>
    <s v="O'Higgins"/>
    <x v="89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x v="1642"/>
    <s v="Scotland"/>
    <x v="13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x v="79"/>
    <s v="Jawa Barat"/>
    <x v="20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x v="51"/>
    <s v="Washington"/>
    <x v="0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x v="1849"/>
    <s v="Utah"/>
    <x v="0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x v="1201"/>
    <s v="Red Sea"/>
    <x v="113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x v="1866"/>
    <s v="Matanzas"/>
    <x v="50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x v="2064"/>
    <s v="Sicily"/>
    <x v="10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x v="259"/>
    <s v="Provence-Alpes-Côte d'Azur"/>
    <x v="9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x v="386"/>
    <s v="Jawa Barat"/>
    <x v="20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x v="64"/>
    <s v="Shandong"/>
    <x v="8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x v="649"/>
    <s v="Jawa Tengah"/>
    <x v="20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x v="1628"/>
    <s v="Liaoning"/>
    <x v="8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x v="0"/>
    <s v="New York"/>
    <x v="0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x v="1950"/>
    <s v="Saskatchewan"/>
    <x v="29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x v="1066"/>
    <s v="Cortés"/>
    <x v="83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x v="735"/>
    <s v="Rhineland-Palatinate"/>
    <x v="2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x v="1177"/>
    <s v="North Rhine-Westphalia"/>
    <x v="2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x v="177"/>
    <s v="Bihar"/>
    <x v="17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x v="1714"/>
    <s v="National Capital"/>
    <x v="30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x v="816"/>
    <s v="National Capital"/>
    <x v="30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x v="158"/>
    <s v="Guangdong"/>
    <x v="8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x v="872"/>
    <s v="Massachusetts"/>
    <x v="0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x v="943"/>
    <s v="Al Basrah"/>
    <x v="62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x v="1532"/>
    <s v="Masaya"/>
    <x v="27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x v="3169"/>
    <s v="Emilia-Romagna"/>
    <x v="10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x v="15"/>
    <s v="Ile-de-France"/>
    <x v="9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x v="843"/>
    <s v="Thủ Dô Hà Nội"/>
    <x v="49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x v="251"/>
    <s v="Northern Territory"/>
    <x v="1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x v="841"/>
    <s v="Auckland"/>
    <x v="4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x v="795"/>
    <s v="Lagos"/>
    <x v="80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x v="465"/>
    <s v="Istanbul"/>
    <x v="52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x v="3170"/>
    <s v="Amazonas"/>
    <x v="7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x v="259"/>
    <s v="Provence-Alpes-Côte d'Azur"/>
    <x v="9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x v="881"/>
    <s v="North Rhine-Westphalia"/>
    <x v="2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x v="518"/>
    <s v="Jawa Barat"/>
    <x v="20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x v="330"/>
    <s v="Liaoning"/>
    <x v="8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x v="191"/>
    <s v="Wellington"/>
    <x v="4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x v="33"/>
    <s v="Queensland"/>
    <x v="1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x v="28"/>
    <s v="California"/>
    <x v="0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x v="3171"/>
    <s v="Pavlodar"/>
    <x v="136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x v="166"/>
    <s v="Fars"/>
    <x v="22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x v="135"/>
    <s v="Makkah"/>
    <x v="6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x v="2225"/>
    <s v="Alagoas"/>
    <x v="7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x v="692"/>
    <s v="England"/>
    <x v="13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x v="1108"/>
    <s v="Lisboa"/>
    <x v="70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x v="1039"/>
    <s v="Ile-de-France"/>
    <x v="9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x v="484"/>
    <s v="Lombardy"/>
    <x v="10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x v="1149"/>
    <s v="Centre"/>
    <x v="9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x v="678"/>
    <s v="England"/>
    <x v="13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x v="1696"/>
    <s v="Jiangxi"/>
    <x v="8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x v="33"/>
    <s v="Queensland"/>
    <x v="1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x v="805"/>
    <s v="California"/>
    <x v="0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x v="0"/>
    <s v="New York"/>
    <x v="0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x v="2870"/>
    <s v="Qina"/>
    <x v="44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x v="2241"/>
    <s v="Istanbul"/>
    <x v="52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x v="68"/>
    <s v="Ontario"/>
    <x v="29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x v="1083"/>
    <s v="Maranhão"/>
    <x v="7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x v="2140"/>
    <s v="Piauí"/>
    <x v="7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x v="1159"/>
    <s v="Upper Austria"/>
    <x v="31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x v="2783"/>
    <s v="North Rhine-Westphalia"/>
    <x v="2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x v="349"/>
    <s v="Ile-de-France"/>
    <x v="9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x v="3172"/>
    <s v="Porto"/>
    <x v="70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x v="647"/>
    <s v="National Capital"/>
    <x v="30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x v="105"/>
    <s v="Michigan"/>
    <x v="0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x v="129"/>
    <s v="Texas"/>
    <x v="0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x v="2732"/>
    <s v="Silesia"/>
    <x v="12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x v="946"/>
    <s v="Sinaloa"/>
    <x v="14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x v="236"/>
    <s v="Piedmont"/>
    <x v="10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x v="893"/>
    <s v="Ile-de-France"/>
    <x v="9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x v="68"/>
    <s v="England"/>
    <x v="13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x v="1272"/>
    <s v="Henan"/>
    <x v="8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x v="1121"/>
    <s v="Henan"/>
    <x v="8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x v="104"/>
    <s v="South Australia"/>
    <x v="1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x v="204"/>
    <s v="Tasmania"/>
    <x v="1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x v="1168"/>
    <s v="Arkansas"/>
    <x v="0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x v="1063"/>
    <s v="Luanda"/>
    <x v="56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x v="2840"/>
    <s v="Tlemcen"/>
    <x v="78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x v="626"/>
    <s v="Chelyabinsk"/>
    <x v="43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x v="2485"/>
    <s v="Santa Fe"/>
    <x v="47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x v="442"/>
    <s v="Guatemala"/>
    <x v="38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x v="573"/>
    <s v="England"/>
    <x v="13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x v="68"/>
    <s v="England"/>
    <x v="13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x v="3112"/>
    <s v="Aquitaine"/>
    <x v="9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x v="87"/>
    <s v="Ile-de-France"/>
    <x v="9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x v="113"/>
    <s v="Bangkok"/>
    <x v="36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x v="84"/>
    <s v="New South Wales"/>
    <x v="1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x v="1467"/>
    <s v="California"/>
    <x v="0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x v="165"/>
    <s v="California"/>
    <x v="0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x v="535"/>
    <s v="Baghdad"/>
    <x v="62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x v="181"/>
    <s v="Al Qahirah"/>
    <x v="44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x v="1147"/>
    <s v="Niamey"/>
    <x v="110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x v="795"/>
    <s v="Lagos"/>
    <x v="80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x v="68"/>
    <s v="Ontario"/>
    <x v="29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x v="355"/>
    <s v="Analamanga"/>
    <x v="71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x v="1522"/>
    <s v="Ninawa"/>
    <x v="62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x v="498"/>
    <s v="Francisco Morazán"/>
    <x v="83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x v="1868"/>
    <s v="Zulia"/>
    <x v="96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x v="2845"/>
    <s v="Apulia"/>
    <x v="10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x v="2366"/>
    <s v="England"/>
    <x v="13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x v="15"/>
    <s v="Ile-de-France"/>
    <x v="9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x v="1608"/>
    <s v="South Denmark"/>
    <x v="109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x v="1872"/>
    <s v="Sindh"/>
    <x v="58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x v="1145"/>
    <s v="Guizhou"/>
    <x v="8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x v="157"/>
    <s v="Ohio"/>
    <x v="0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x v="835"/>
    <s v="Brasov"/>
    <x v="51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x v="2142"/>
    <s v="Bandundu"/>
    <x v="19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x v="727"/>
    <s v="México"/>
    <x v="14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x v="1122"/>
    <s v="Nuevo León"/>
    <x v="14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x v="30"/>
    <s v="Santo Domingo"/>
    <x v="18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x v="935"/>
    <s v="England"/>
    <x v="13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x v="979"/>
    <s v="Punjab"/>
    <x v="58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x v="1346"/>
    <s v="Connecticut"/>
    <x v="0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x v="246"/>
    <s v="Texas"/>
    <x v="0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x v="1320"/>
    <s v="Banaadir"/>
    <x v="37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x v="210"/>
    <s v="Camagüey"/>
    <x v="50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x v="1762"/>
    <s v="Veracruz"/>
    <x v="14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x v="3"/>
    <s v="Berlin"/>
    <x v="2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x v="554"/>
    <s v="Antwerp"/>
    <x v="57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x v="1770"/>
    <s v="Aquitaine"/>
    <x v="9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x v="1400"/>
    <s v="Basque Country"/>
    <x v="25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x v="60"/>
    <s v="Andalusía"/>
    <x v="25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x v="286"/>
    <s v="Maharashtra"/>
    <x v="17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x v="1701"/>
    <s v="Madhya Pradesh"/>
    <x v="17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x v="803"/>
    <s v="Sumatera Utara"/>
    <x v="20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x v="28"/>
    <s v="California"/>
    <x v="0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x v="445"/>
    <s v="Florida"/>
    <x v="0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x v="2047"/>
    <s v="Homyel'"/>
    <x v="39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x v="1091"/>
    <s v="Kaduna"/>
    <x v="80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x v="355"/>
    <s v="Analamanga"/>
    <x v="71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x v="30"/>
    <s v="Santo Domingo"/>
    <x v="18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x v="575"/>
    <s v="Estelí"/>
    <x v="27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x v="1158"/>
    <s v="México"/>
    <x v="14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x v="805"/>
    <s v="Villa Clara"/>
    <x v="50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x v="98"/>
    <s v="Lower Saxony"/>
    <x v="2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x v="1115"/>
    <s v="Ile-de-France"/>
    <x v="9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x v="819"/>
    <s v="England"/>
    <x v="13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x v="69"/>
    <s v="Victoria"/>
    <x v="1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x v="396"/>
    <s v="Yangon"/>
    <x v="73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x v="200"/>
    <s v="Jawa Timur"/>
    <x v="20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x v="702"/>
    <s v="Saitama"/>
    <x v="42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x v="304"/>
    <s v="California"/>
    <x v="0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x v="28"/>
    <s v="California"/>
    <x v="0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x v="1099"/>
    <s v="Adana"/>
    <x v="52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x v="30"/>
    <s v="Santo Domingo"/>
    <x v="18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x v="2105"/>
    <s v="Rio Grande do Sul"/>
    <x v="7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x v="213"/>
    <s v="Distrito Federal"/>
    <x v="14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x v="813"/>
    <s v="Utrecht"/>
    <x v="33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x v="39"/>
    <s v="Uttar Pradesh"/>
    <x v="17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x v="1365"/>
    <s v="Jiangsu"/>
    <x v="8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x v="333"/>
    <s v="Victoria"/>
    <x v="1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x v="271"/>
    <s v="Virginia"/>
    <x v="0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x v="650"/>
    <s v="Ontario"/>
    <x v="29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x v="2177"/>
    <s v="Chernihiv"/>
    <x v="26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x v="366"/>
    <s v="San Salvador"/>
    <x v="15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x v="1158"/>
    <s v="México"/>
    <x v="14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x v="68"/>
    <s v="England"/>
    <x v="13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x v="3"/>
    <s v="Berlin"/>
    <x v="2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x v="2407"/>
    <s v="Catalonia"/>
    <x v="25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x v="1236"/>
    <s v="Apulia"/>
    <x v="10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x v="2381"/>
    <s v="Jiangsu"/>
    <x v="8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x v="1479"/>
    <s v="Al Madinah"/>
    <x v="6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x v="1532"/>
    <s v="Masaya"/>
    <x v="27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x v="931"/>
    <s v="Durango"/>
    <x v="14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x v="3173"/>
    <s v="England"/>
    <x v="13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x v="738"/>
    <s v="Dublin"/>
    <x v="98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x v="3174"/>
    <s v="Provence-Alpes-Côte d'Azur"/>
    <x v="9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x v="339"/>
    <s v="Aquitaine"/>
    <x v="9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x v="2935"/>
    <s v="South Holland"/>
    <x v="33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x v="33"/>
    <s v="Queensland"/>
    <x v="1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x v="129"/>
    <s v="Texas"/>
    <x v="0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x v="1310"/>
    <s v="New Jersey"/>
    <x v="0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x v="68"/>
    <s v="Ontario"/>
    <x v="29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x v="3175"/>
    <s v="Amazonas"/>
    <x v="7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x v="1404"/>
    <s v="Liguria"/>
    <x v="10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x v="808"/>
    <s v="Apulia"/>
    <x v="10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x v="769"/>
    <s v="Stockholm"/>
    <x v="72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x v="368"/>
    <s v="England"/>
    <x v="13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x v="853"/>
    <s v="Jiangsu"/>
    <x v="8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x v="0"/>
    <s v="New York"/>
    <x v="0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x v="181"/>
    <s v="Al Qahirah"/>
    <x v="44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x v="2177"/>
    <s v="Chernihiv"/>
    <x v="26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x v="10"/>
    <s v="Al Iskandariyah"/>
    <x v="44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x v="1049"/>
    <s v="Granma"/>
    <x v="50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x v="194"/>
    <s v="Matagalpa"/>
    <x v="27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x v="505"/>
    <s v="Santa Catarina"/>
    <x v="7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x v="498"/>
    <s v="Francisco Morazán"/>
    <x v="83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x v="3176"/>
    <s v="North Rhine-Westphalia"/>
    <x v="2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x v="52"/>
    <s v="Delhi"/>
    <x v="17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x v="28"/>
    <s v="California"/>
    <x v="0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x v="3177"/>
    <s v="Žilina"/>
    <x v="139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x v="1097"/>
    <s v="Oran"/>
    <x v="78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x v="2304"/>
    <s v="Balikesir"/>
    <x v="52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x v="316"/>
    <s v="Santiago de Cuba"/>
    <x v="50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x v="2868"/>
    <s v="Wales"/>
    <x v="13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x v="101"/>
    <s v="Bremen"/>
    <x v="2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x v="1177"/>
    <s v="North Rhine-Westphalia"/>
    <x v="2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x v="22"/>
    <s v="Gansu"/>
    <x v="8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x v="83"/>
    <s v="National Capital"/>
    <x v="30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x v="83"/>
    <s v="National Capital"/>
    <x v="30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x v="29"/>
    <s v="Gujarat"/>
    <x v="17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x v="433"/>
    <s v="Inner Mongolia"/>
    <x v="8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x v="226"/>
    <s v="Australian Capital Territory"/>
    <x v="1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x v="165"/>
    <s v="California"/>
    <x v="0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x v="1675"/>
    <s v="Arizona"/>
    <x v="0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x v="135"/>
    <s v="Makkah"/>
    <x v="6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x v="3153"/>
    <s v="Ivano-Frankivsk"/>
    <x v="26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x v="2630"/>
    <s v="Campeche"/>
    <x v="14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x v="30"/>
    <s v="Santo Domingo"/>
    <x v="18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x v="101"/>
    <s v="Bremen"/>
    <x v="2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x v="991"/>
    <s v="Uusimaa"/>
    <x v="59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x v="419"/>
    <s v="Victoria"/>
    <x v="1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x v="843"/>
    <s v="Thủ Dô Hà Nội"/>
    <x v="49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x v="200"/>
    <s v="Jawa Timur"/>
    <x v="20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x v="1761"/>
    <s v="Bay of Plenty"/>
    <x v="4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x v="226"/>
    <s v="Australian Capital Territory"/>
    <x v="1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x v="114"/>
    <s v="California"/>
    <x v="0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x v="1614"/>
    <s v="Copperbelt"/>
    <x v="61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x v="3178"/>
    <s v="Kocaeli"/>
    <x v="52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x v="304"/>
    <s v="Santa Ana"/>
    <x v="15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x v="769"/>
    <s v="Stockholm"/>
    <x v="72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x v="886"/>
    <s v="Queensland"/>
    <x v="1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x v="671"/>
    <s v="Heilongjiang"/>
    <x v="8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x v="646"/>
    <s v="Colorado"/>
    <x v="0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x v="173"/>
    <s v="Georgia"/>
    <x v="0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x v="4"/>
    <s v="Dakar"/>
    <x v="3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x v="340"/>
    <s v="Hamadan"/>
    <x v="22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x v="640"/>
    <s v="Gilan"/>
    <x v="22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x v="531"/>
    <s v="Coahuila"/>
    <x v="14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x v="130"/>
    <s v="Guatemala"/>
    <x v="38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x v="1496"/>
    <s v="Minas Gerais"/>
    <x v="7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x v="130"/>
    <s v="Guatemala"/>
    <x v="38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x v="1158"/>
    <s v="México"/>
    <x v="14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x v="1"/>
    <s v="New South Wales"/>
    <x v="1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x v="319"/>
    <s v="Tbilisi"/>
    <x v="64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x v="465"/>
    <s v="Istanbul"/>
    <x v="52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x v="146"/>
    <s v="Zhytomyr"/>
    <x v="26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x v="366"/>
    <s v="San Salvador"/>
    <x v="15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x v="1126"/>
    <s v="Bahia"/>
    <x v="7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x v="2757"/>
    <s v="Valparaíso"/>
    <x v="89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x v="1014"/>
    <s v="San Luis Potosí"/>
    <x v="14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x v="1401"/>
    <s v="England"/>
    <x v="13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x v="199"/>
    <s v="Alsace"/>
    <x v="9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x v="639"/>
    <s v="North Rhine-Westphalia"/>
    <x v="2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x v="955"/>
    <s v="Upper Normandy"/>
    <x v="9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x v="52"/>
    <s v="Delhi"/>
    <x v="17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x v="1224"/>
    <s v="Odisha"/>
    <x v="17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x v="138"/>
    <s v="Jakarta"/>
    <x v="20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x v="28"/>
    <s v="California"/>
    <x v="0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x v="1511"/>
    <s v="Illinois"/>
    <x v="0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x v="1921"/>
    <s v="Kherson"/>
    <x v="26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x v="202"/>
    <s v="Vienna"/>
    <x v="31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x v="135"/>
    <s v="Makkah"/>
    <x v="6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x v="63"/>
    <s v="Kharkiv"/>
    <x v="26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x v="30"/>
    <s v="Santo Domingo"/>
    <x v="18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x v="958"/>
    <s v="Guatemala"/>
    <x v="38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x v="3180"/>
    <s v="Hunan"/>
    <x v="8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x v="59"/>
    <s v="Kentucky"/>
    <x v="0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x v="878"/>
    <s v="Fès-Boulemane"/>
    <x v="28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x v="2869"/>
    <s v="Yazd"/>
    <x v="22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x v="2099"/>
    <s v="Chaguanas"/>
    <x v="97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x v="3181"/>
    <s v="Parana"/>
    <x v="7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x v="1066"/>
    <s v="Cortés"/>
    <x v="83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x v="1179"/>
    <s v="Rhône-Alpes"/>
    <x v="9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x v="1722"/>
    <s v="Lorraine"/>
    <x v="9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x v="479"/>
    <s v="Basel-Stadt"/>
    <x v="65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x v="1146"/>
    <s v="Hovedstaden"/>
    <x v="109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x v="624"/>
    <s v="Jawa Tengah"/>
    <x v="20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x v="843"/>
    <s v="Thủ Dô Hà Nội"/>
    <x v="49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x v="396"/>
    <s v="Yangon"/>
    <x v="73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x v="2680"/>
    <s v="Kansas"/>
    <x v="0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x v="89"/>
    <s v="Kinshasa"/>
    <x v="19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x v="166"/>
    <s v="Fars"/>
    <x v="22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x v="1803"/>
    <s v="Ankara"/>
    <x v="52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x v="24"/>
    <s v="Chihuahua"/>
    <x v="14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x v="210"/>
    <s v="Camagüey"/>
    <x v="50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x v="442"/>
    <s v="Guatemala"/>
    <x v="38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x v="424"/>
    <s v="Languedoc-Roussillon"/>
    <x v="9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x v="236"/>
    <s v="Piedmont"/>
    <x v="10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x v="2662"/>
    <s v="Indiana"/>
    <x v="0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x v="2075"/>
    <s v="Western Cape"/>
    <x v="41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x v="480"/>
    <s v="Maputo"/>
    <x v="23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x v="3182"/>
    <s v="Mazandaran"/>
    <x v="22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x v="801"/>
    <s v="Ontario"/>
    <x v="29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x v="214"/>
    <s v="León"/>
    <x v="27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x v="366"/>
    <s v="San Salvador"/>
    <x v="15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x v="1312"/>
    <s v="Nuevo León"/>
    <x v="14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x v="196"/>
    <s v="Managua"/>
    <x v="27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x v="1038"/>
    <s v="Amazonas"/>
    <x v="7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x v="3183"/>
    <s v="Nord-Pas-de-Calais"/>
    <x v="9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x v="265"/>
    <s v="Uttar Pradesh"/>
    <x v="17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x v="28"/>
    <s v="California"/>
    <x v="0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x v="1221"/>
    <s v="Donetsk"/>
    <x v="26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x v="2568"/>
    <s v="Kampala"/>
    <x v="138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x v="707"/>
    <s v="Distrito Federal"/>
    <x v="14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x v="468"/>
    <s v="Baja California"/>
    <x v="14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x v="1315"/>
    <s v="Panama"/>
    <x v="100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x v="1356"/>
    <s v="Cortés"/>
    <x v="83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x v="1026"/>
    <s v="Guatemala"/>
    <x v="38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x v="128"/>
    <s v="Hamburg"/>
    <x v="2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x v="1457"/>
    <s v="Brittany"/>
    <x v="9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x v="3184"/>
    <s v="Centre"/>
    <x v="9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x v="200"/>
    <s v="Jawa Timur"/>
    <x v="20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x v="79"/>
    <s v="Jawa Barat"/>
    <x v="20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x v="161"/>
    <s v="Gauteng"/>
    <x v="41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x v="1460"/>
    <s v="Jerusalem"/>
    <x v="101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x v="1610"/>
    <s v="Sonora"/>
    <x v="14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x v="1011"/>
    <s v="Jalisco"/>
    <x v="14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x v="1129"/>
    <s v="San Salvador"/>
    <x v="15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x v="1629"/>
    <s v="Santiago"/>
    <x v="18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x v="2888"/>
    <s v="South Holland"/>
    <x v="33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x v="137"/>
    <s v="Sumatera Utara"/>
    <x v="20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x v="636"/>
    <s v="Pennsylvania"/>
    <x v="0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x v="891"/>
    <s v="Dnipropetrovs'k"/>
    <x v="26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x v="19"/>
    <s v="Kigoma"/>
    <x v="11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x v="187"/>
    <s v="Buenos Aires"/>
    <x v="47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x v="2088"/>
    <s v="Baden-Württemberg"/>
    <x v="2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x v="1044"/>
    <s v="South Holland"/>
    <x v="33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x v="182"/>
    <s v="England"/>
    <x v="13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x v="2514"/>
    <s v="Emilia-Romagna"/>
    <x v="10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x v="1741"/>
    <s v="England"/>
    <x v="13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x v="595"/>
    <s v="Hesse"/>
    <x v="2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x v="918"/>
    <s v="Queensland"/>
    <x v="1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x v="759"/>
    <s v="Shanxi"/>
    <x v="8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x v="6"/>
    <s v="Wellington"/>
    <x v="4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x v="7"/>
    <s v="Waikato"/>
    <x v="4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x v="2036"/>
    <s v="Katanga"/>
    <x v="19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x v="1011"/>
    <s v="Jalisco"/>
    <x v="14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x v="1083"/>
    <s v="Maranhão"/>
    <x v="7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x v="595"/>
    <s v="Hesse"/>
    <x v="2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x v="2132"/>
    <s v="Campania"/>
    <x v="10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x v="518"/>
    <s v="Jawa Barat"/>
    <x v="20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x v="1214"/>
    <s v="Auckland"/>
    <x v="4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x v="28"/>
    <s v="California"/>
    <x v="0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x v="1890"/>
    <s v="Plateau"/>
    <x v="80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x v="2564"/>
    <s v="Pavlodar"/>
    <x v="136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x v="512"/>
    <s v="Kasai-Oriental"/>
    <x v="19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x v="1173"/>
    <s v="Guatemala"/>
    <x v="38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x v="203"/>
    <s v="Distrito Federal"/>
    <x v="14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x v="3185"/>
    <s v="Santiago"/>
    <x v="89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x v="1538"/>
    <s v="Granada"/>
    <x v="27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x v="196"/>
    <s v="Managua"/>
    <x v="27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x v="1022"/>
    <s v="Veracruz"/>
    <x v="14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x v="1219"/>
    <s v="Tamaulipas"/>
    <x v="14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x v="3"/>
    <s v="Berlin"/>
    <x v="2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x v="1366"/>
    <s v="Maharashtra"/>
    <x v="17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x v="1"/>
    <s v="New South Wales"/>
    <x v="1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x v="843"/>
    <s v="Thủ Dô Hà Nội"/>
    <x v="49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x v="296"/>
    <s v="Auckland"/>
    <x v="4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x v="84"/>
    <s v="New South Wales"/>
    <x v="1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x v="1950"/>
    <s v="Saskatchewan"/>
    <x v="29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x v="1162"/>
    <s v="Kerman"/>
    <x v="22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x v="942"/>
    <s v="Lusaka"/>
    <x v="61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x v="369"/>
    <s v="São Paulo"/>
    <x v="7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x v="369"/>
    <s v="São Paulo"/>
    <x v="7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x v="599"/>
    <s v="Atacama"/>
    <x v="89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x v="696"/>
    <s v="Basque Country"/>
    <x v="25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x v="339"/>
    <s v="Aquitaine"/>
    <x v="9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x v="565"/>
    <s v="Victoria"/>
    <x v="1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x v="3186"/>
    <s v="Chittagong"/>
    <x v="24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x v="173"/>
    <s v="Indiana"/>
    <x v="0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x v="1321"/>
    <s v="Bryansk"/>
    <x v="43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x v="1856"/>
    <s v="Khuzestan"/>
    <x v="22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x v="2015"/>
    <s v="Razavi Khorasan"/>
    <x v="22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x v="75"/>
    <s v="Meknès-Tafilalet"/>
    <x v="28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x v="25"/>
    <s v="San Salvador"/>
    <x v="15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x v="25"/>
    <s v="San Salvador"/>
    <x v="15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x v="132"/>
    <s v="Michoacán"/>
    <x v="14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x v="1066"/>
    <s v="Cortés"/>
    <x v="83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x v="498"/>
    <s v="Francisco Morazán"/>
    <x v="83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x v="30"/>
    <s v="Santo Domingo"/>
    <x v="18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x v="836"/>
    <s v="Auvergne"/>
    <x v="9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x v="1538"/>
    <s v="Andalusía"/>
    <x v="25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x v="257"/>
    <s v="East Flanders"/>
    <x v="57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x v="1403"/>
    <s v="New South Wales"/>
    <x v="1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x v="129"/>
    <s v="Texas"/>
    <x v="0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x v="885"/>
    <s v="Ohio"/>
    <x v="0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x v="1890"/>
    <s v="Plateau"/>
    <x v="80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x v="1315"/>
    <s v="Panama"/>
    <x v="100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x v="316"/>
    <s v="Santiago de Cuba"/>
    <x v="50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x v="92"/>
    <s v="Puebla"/>
    <x v="14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x v="202"/>
    <s v="Vienna"/>
    <x v="31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x v="98"/>
    <s v="Lower Saxony"/>
    <x v="2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x v="1450"/>
    <s v="Riau"/>
    <x v="20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x v="39"/>
    <s v="Haryana"/>
    <x v="17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x v="5"/>
    <s v="New South Wales"/>
    <x v="1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x v="950"/>
    <s v="Texas"/>
    <x v="0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x v="297"/>
    <s v="Katanga"/>
    <x v="19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x v="2453"/>
    <s v="Abia"/>
    <x v="80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x v="674"/>
    <s v="Greater Accra"/>
    <x v="60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x v="602"/>
    <s v="La Romana"/>
    <x v="18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x v="498"/>
    <s v="Francisco Morazán"/>
    <x v="83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x v="132"/>
    <s v="Michoacán"/>
    <x v="14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x v="3"/>
    <s v="Berlin"/>
    <x v="2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x v="386"/>
    <s v="Jawa Barat"/>
    <x v="20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x v="396"/>
    <s v="Yangon"/>
    <x v="73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x v="3134"/>
    <s v="Minnesota"/>
    <x v="0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x v="905"/>
    <s v="Illinois"/>
    <x v="0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x v="51"/>
    <s v="Washington"/>
    <x v="0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x v="455"/>
    <s v="Ohio"/>
    <x v="0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x v="1006"/>
    <s v="Al Bahr Al Ahmar"/>
    <x v="44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x v="3187"/>
    <s v="Ondo"/>
    <x v="80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x v="63"/>
    <s v="Kharkiv"/>
    <x v="26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x v="1129"/>
    <s v="San Salvador"/>
    <x v="15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x v="316"/>
    <s v="Santiago de Cuba"/>
    <x v="50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x v="823"/>
    <s v="Santa Cruz"/>
    <x v="88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x v="1550"/>
    <s v="England"/>
    <x v="13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x v="128"/>
    <s v="Hamburg"/>
    <x v="2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x v="152"/>
    <s v="Phnom Penh"/>
    <x v="40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x v="22"/>
    <s v="Anhui"/>
    <x v="8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x v="513"/>
    <s v="Madhya Pradesh"/>
    <x v="17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x v="3147"/>
    <s v="Uttar Pradesh"/>
    <x v="17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x v="1016"/>
    <s v="New York"/>
    <x v="0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x v="2126"/>
    <s v="Ontario"/>
    <x v="29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x v="707"/>
    <s v="Distrito Federal"/>
    <x v="14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x v="2943"/>
    <s v="Moquegua"/>
    <x v="114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x v="2600"/>
    <s v="North Rhine-Westphalia"/>
    <x v="2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x v="98"/>
    <s v="Lower Saxony"/>
    <x v="2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x v="2228"/>
    <s v="Poitou-Charentes"/>
    <x v="9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x v="518"/>
    <s v="Jawa Barat"/>
    <x v="20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x v="138"/>
    <s v="Jakarta"/>
    <x v="20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x v="69"/>
    <s v="Victoria"/>
    <x v="1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x v="129"/>
    <s v="Texas"/>
    <x v="0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x v="21"/>
    <s v="Illinois"/>
    <x v="0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x v="794"/>
    <s v="Texas"/>
    <x v="0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x v="172"/>
    <s v="Astrakhan'"/>
    <x v="43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x v="465"/>
    <s v="Istanbul"/>
    <x v="52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x v="1105"/>
    <s v="Ontario"/>
    <x v="29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x v="1478"/>
    <s v="Azuay"/>
    <x v="35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x v="2220"/>
    <s v="Quintana Roo"/>
    <x v="14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x v="2884"/>
    <s v="Santa Fe"/>
    <x v="47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x v="65"/>
    <s v="Chinandega"/>
    <x v="27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x v="3188"/>
    <s v="Ile-de-France"/>
    <x v="9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x v="767"/>
    <s v="England"/>
    <x v="13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x v="200"/>
    <s v="Jawa Timur"/>
    <x v="20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x v="232"/>
    <s v="Chongqing"/>
    <x v="8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x v="51"/>
    <s v="Washington"/>
    <x v="0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x v="3189"/>
    <s v="Alabama"/>
    <x v="0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x v="465"/>
    <s v="Istanbul"/>
    <x v="52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x v="2030"/>
    <s v="Chelyabinsk"/>
    <x v="43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x v="995"/>
    <s v="Maritime"/>
    <x v="105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x v="143"/>
    <s v="Brest"/>
    <x v="39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x v="2914"/>
    <s v="Jizzakh"/>
    <x v="126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x v="399"/>
    <s v="Rhône-Alpes"/>
    <x v="9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x v="140"/>
    <s v="Jawa Tengah"/>
    <x v="20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x v="1054"/>
    <s v="Rajasthan"/>
    <x v="17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x v="348"/>
    <s v="Western Australia"/>
    <x v="1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x v="3153"/>
    <s v="Ivano-Frankivsk"/>
    <x v="26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x v="1804"/>
    <s v="Puebla"/>
    <x v="14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x v="30"/>
    <s v="Santo Domingo"/>
    <x v="18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x v="130"/>
    <s v="Guatemala"/>
    <x v="38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x v="442"/>
    <s v="Guatemala"/>
    <x v="38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x v="1698"/>
    <s v="O'Higgins"/>
    <x v="89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x v="3190"/>
    <s v="Pará"/>
    <x v="7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x v="110"/>
    <s v="Pichincha"/>
    <x v="35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x v="1923"/>
    <s v="North Rhine-Westphalia"/>
    <x v="2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x v="2207"/>
    <s v="Provence-Alpes-Côte d'Azur"/>
    <x v="9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x v="629"/>
    <s v="Hunan"/>
    <x v="8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x v="296"/>
    <s v="Auckland"/>
    <x v="4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x v="114"/>
    <s v="California"/>
    <x v="0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x v="89"/>
    <s v="Kinshasa"/>
    <x v="19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x v="3191"/>
    <s v="Osun"/>
    <x v="80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x v="172"/>
    <s v="Astrakhan'"/>
    <x v="43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x v="130"/>
    <s v="Guatemala"/>
    <x v="38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x v="92"/>
    <s v="Puebla"/>
    <x v="14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x v="2242"/>
    <s v="Lombardy"/>
    <x v="10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x v="582"/>
    <s v="Bavaria"/>
    <x v="2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x v="1330"/>
    <s v="Liaoning"/>
    <x v="8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x v="3192"/>
    <s v="Hunan"/>
    <x v="8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x v="51"/>
    <s v="Washington"/>
    <x v="0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x v="0"/>
    <s v="New York"/>
    <x v="0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x v="77"/>
    <s v="Pennsylvania"/>
    <x v="0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x v="2309"/>
    <s v="Mazandaran"/>
    <x v="22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x v="750"/>
    <s v="Sofiya-Grad"/>
    <x v="99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x v="1162"/>
    <s v="Kerman"/>
    <x v="22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x v="2750"/>
    <s v="Zaporizhzhya"/>
    <x v="26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x v="1011"/>
    <s v="Jalisco"/>
    <x v="14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x v="214"/>
    <s v="Guanajuato"/>
    <x v="14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x v="734"/>
    <s v="Andalusía"/>
    <x v="25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x v="3"/>
    <s v="Berlin"/>
    <x v="2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x v="692"/>
    <s v="England"/>
    <x v="13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x v="1550"/>
    <s v="England"/>
    <x v="13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x v="311"/>
    <s v="Lazio"/>
    <x v="10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x v="560"/>
    <s v="Nord-Pas-de-Calais"/>
    <x v="9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x v="1431"/>
    <s v="Saga"/>
    <x v="42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x v="113"/>
    <s v="Bangkok"/>
    <x v="36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x v="55"/>
    <s v="Dhaka"/>
    <x v="24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x v="209"/>
    <s v="Ho Chí Minh City"/>
    <x v="49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x v="550"/>
    <s v="California"/>
    <x v="0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x v="3193"/>
    <s v="Georgia"/>
    <x v="0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x v="0"/>
    <s v="New York"/>
    <x v="0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x v="2625"/>
    <s v="Mersin"/>
    <x v="52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x v="1231"/>
    <s v="Vallee Du Bandama"/>
    <x v="82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x v="60"/>
    <s v="Andalusía"/>
    <x v="25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x v="374"/>
    <s v="Yunnan"/>
    <x v="8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x v="1028"/>
    <s v="Heilongjiang"/>
    <x v="8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x v="33"/>
    <s v="Queensland"/>
    <x v="1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x v="124"/>
    <s v="Liaoning"/>
    <x v="8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x v="83"/>
    <s v="National Capital"/>
    <x v="30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x v="28"/>
    <s v="California"/>
    <x v="0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x v="434"/>
    <s v="Texas"/>
    <x v="0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x v="59"/>
    <s v="Kentucky"/>
    <x v="0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x v="668"/>
    <s v="Rabat-Salé-Zemmour-Zaer"/>
    <x v="28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x v="1489"/>
    <s v="Constanta"/>
    <x v="51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x v="49"/>
    <s v="Cidade De Maputo"/>
    <x v="23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x v="1129"/>
    <s v="San Salvador"/>
    <x v="15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x v="1477"/>
    <s v="Huehuetenango"/>
    <x v="38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x v="785"/>
    <s v="Atlántico"/>
    <x v="32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x v="3194"/>
    <s v="Rio Grande do Sul"/>
    <x v="7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x v="144"/>
    <s v="Valenciana"/>
    <x v="25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x v="259"/>
    <s v="Provence-Alpes-Côte d'Azur"/>
    <x v="9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x v="2642"/>
    <s v="England"/>
    <x v="13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x v="1268"/>
    <s v="Veneto"/>
    <x v="10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x v="659"/>
    <s v="Kalimantan Timur"/>
    <x v="20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x v="33"/>
    <s v="Queensland"/>
    <x v="1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x v="77"/>
    <s v="Pennsylvania"/>
    <x v="0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x v="165"/>
    <s v="California"/>
    <x v="0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x v="0"/>
    <s v="New York"/>
    <x v="0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x v="76"/>
    <s v="Mississippi"/>
    <x v="0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x v="7"/>
    <s v="Ontario"/>
    <x v="29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x v="1026"/>
    <s v="Guatemala"/>
    <x v="38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x v="336"/>
    <s v="Jalisco"/>
    <x v="14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x v="747"/>
    <s v="North Rhine-Westphalia"/>
    <x v="2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x v="128"/>
    <s v="Hamburg"/>
    <x v="2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x v="147"/>
    <s v="Ile-de-France"/>
    <x v="9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x v="401"/>
    <s v="North Rhine-Westphalia"/>
    <x v="2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x v="6"/>
    <s v="Wellington"/>
    <x v="4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x v="1036"/>
    <s v="Wellington"/>
    <x v="4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x v="3195"/>
    <s v="Minnesota"/>
    <x v="0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x v="28"/>
    <s v="California"/>
    <x v="0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x v="944"/>
    <s v="Minnesota"/>
    <x v="0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x v="469"/>
    <s v="Makkah"/>
    <x v="6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x v="571"/>
    <s v="Arbil"/>
    <x v="62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x v="1091"/>
    <s v="Kaduna"/>
    <x v="80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x v="889"/>
    <s v="Montevideo"/>
    <x v="21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x v="581"/>
    <s v="Oruro"/>
    <x v="88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x v="707"/>
    <s v="Distrito Federal"/>
    <x v="14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x v="92"/>
    <s v="Puebla"/>
    <x v="14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x v="798"/>
    <s v="Lorraine"/>
    <x v="9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x v="582"/>
    <s v="Bavaria"/>
    <x v="2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x v="738"/>
    <s v="Dublin"/>
    <x v="98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x v="1202"/>
    <s v="Uttar Pradesh"/>
    <x v="17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x v="238"/>
    <s v="Singapore"/>
    <x v="55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x v="155"/>
    <s v="Jambi"/>
    <x v="20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x v="1639"/>
    <s v="Oita"/>
    <x v="42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x v="0"/>
    <s v="New York"/>
    <x v="0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x v="465"/>
    <s v="Istanbul"/>
    <x v="52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x v="202"/>
    <s v="Vienna"/>
    <x v="31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x v="1066"/>
    <s v="Cortés"/>
    <x v="83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x v="1011"/>
    <s v="Jalisco"/>
    <x v="14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x v="30"/>
    <s v="Santo Domingo"/>
    <x v="18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x v="2399"/>
    <s v="England"/>
    <x v="13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x v="1214"/>
    <s v="Auckland"/>
    <x v="4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x v="2737"/>
    <s v="Mersin"/>
    <x v="52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x v="2463"/>
    <s v="Ontario"/>
    <x v="29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x v="993"/>
    <s v="Budapest"/>
    <x v="54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x v="134"/>
    <s v="Madrid"/>
    <x v="25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x v="1948"/>
    <s v="Ile-de-France"/>
    <x v="9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x v="747"/>
    <s v="North Rhine-Westphalia"/>
    <x v="2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x v="3197"/>
    <s v="Ile-de-France"/>
    <x v="9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x v="1744"/>
    <s v="Zhejiang"/>
    <x v="8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x v="204"/>
    <s v="Tasmania"/>
    <x v="1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x v="90"/>
    <s v="Western Australia"/>
    <x v="1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x v="3198"/>
    <s v="Minnesota"/>
    <x v="0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x v="28"/>
    <s v="California"/>
    <x v="0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x v="77"/>
    <s v="Pennsylvania"/>
    <x v="0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x v="0"/>
    <s v="New York"/>
    <x v="0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x v="1321"/>
    <s v="Bryansk"/>
    <x v="43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x v="795"/>
    <s v="Lagos"/>
    <x v="80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x v="1163"/>
    <s v="Atlántida"/>
    <x v="83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x v="1149"/>
    <s v="Centre"/>
    <x v="9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x v="1451"/>
    <s v="Sicily"/>
    <x v="10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x v="422"/>
    <s v="England"/>
    <x v="13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x v="2638"/>
    <s v="West Bengal"/>
    <x v="17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x v="104"/>
    <s v="South Australia"/>
    <x v="1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x v="794"/>
    <s v="Texas"/>
    <x v="0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x v="21"/>
    <s v="Illinois"/>
    <x v="0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x v="166"/>
    <s v="Fars"/>
    <x v="22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x v="1489"/>
    <s v="Constanta"/>
    <x v="51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x v="3199"/>
    <s v="Pará"/>
    <x v="7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x v="1144"/>
    <s v="Chaco"/>
    <x v="47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x v="2327"/>
    <s v="Pernambuco"/>
    <x v="7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x v="272"/>
    <s v="Pays de la Loire"/>
    <x v="9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x v="1179"/>
    <s v="Rhône-Alpes"/>
    <x v="9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x v="5"/>
    <s v="New South Wales"/>
    <x v="1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x v="138"/>
    <s v="Jakarta"/>
    <x v="20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x v="51"/>
    <s v="Washington"/>
    <x v="0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x v="1634"/>
    <s v="Oregon"/>
    <x v="0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x v="165"/>
    <s v="California"/>
    <x v="0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x v="1759"/>
    <s v="Zanjan"/>
    <x v="22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x v="1037"/>
    <s v="San Juan"/>
    <x v="47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x v="1112"/>
    <s v="Valle del Cauca"/>
    <x v="32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x v="130"/>
    <s v="Guatemala"/>
    <x v="38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x v="322"/>
    <s v="Distrito Federal"/>
    <x v="14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x v="602"/>
    <s v="La Romana"/>
    <x v="18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x v="2099"/>
    <s v="Chaguanas"/>
    <x v="97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x v="927"/>
    <s v="Apulia"/>
    <x v="10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x v="125"/>
    <s v="North Holland"/>
    <x v="33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x v="52"/>
    <s v="Delhi"/>
    <x v="17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x v="104"/>
    <s v="South Australia"/>
    <x v="1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x v="90"/>
    <s v="Western Australia"/>
    <x v="1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x v="585"/>
    <s v="Gunma"/>
    <x v="42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x v="137"/>
    <s v="Sumatera Utara"/>
    <x v="20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x v="1317"/>
    <s v="Victoria"/>
    <x v="1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x v="138"/>
    <s v="Jakarta"/>
    <x v="20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x v="2134"/>
    <s v="Namangan"/>
    <x v="126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x v="2354"/>
    <s v="Eastern Cape"/>
    <x v="41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x v="3200"/>
    <s v="Arges"/>
    <x v="51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x v="1593"/>
    <s v="Panevezys"/>
    <x v="46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x v="795"/>
    <s v="Lagos"/>
    <x v="80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x v="2416"/>
    <s v="São Paulo"/>
    <x v="7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x v="1633"/>
    <s v="Provence-Alpes-Côte d'Azur"/>
    <x v="9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x v="348"/>
    <s v="Western Australia"/>
    <x v="1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x v="2720"/>
    <s v="Aceh"/>
    <x v="20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x v="353"/>
    <s v="Liaoning"/>
    <x v="8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x v="578"/>
    <s v="Wisconsin"/>
    <x v="0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x v="507"/>
    <s v="Ar Riyad"/>
    <x v="6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x v="465"/>
    <s v="Istanbul"/>
    <x v="52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x v="3201"/>
    <s v="Sud-Ouest"/>
    <x v="53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x v="535"/>
    <s v="Baghdad"/>
    <x v="62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x v="571"/>
    <s v="Arbil"/>
    <x v="62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x v="321"/>
    <s v="Emilia-Romagna"/>
    <x v="10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x v="452"/>
    <s v="North Rhine-Westphalia"/>
    <x v="2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x v="2838"/>
    <s v="Baden-Württemberg"/>
    <x v="2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x v="1874"/>
    <s v="Madrid"/>
    <x v="25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x v="5"/>
    <s v="New South Wales"/>
    <x v="1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x v="28"/>
    <s v="California"/>
    <x v="0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x v="2950"/>
    <s v="Ogun"/>
    <x v="80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x v="896"/>
    <s v="Saida"/>
    <x v="78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x v="1590"/>
    <s v="Aswan"/>
    <x v="44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x v="2656"/>
    <s v="Tanger-Tétouan"/>
    <x v="28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x v="80"/>
    <s v="Grand Casablanca"/>
    <x v="28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x v="1077"/>
    <s v="Kaduna"/>
    <x v="80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x v="1316"/>
    <s v="Biobio"/>
    <x v="89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x v="1037"/>
    <s v="San Juan"/>
    <x v="47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x v="2550"/>
    <s v="Las Tunas"/>
    <x v="50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x v="316"/>
    <s v="Santiago de Cuba"/>
    <x v="50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x v="15"/>
    <s v="Ile-de-France"/>
    <x v="9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x v="1189"/>
    <s v="Pays de la Loire"/>
    <x v="9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x v="1363"/>
    <s v="Guangdong"/>
    <x v="8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x v="613"/>
    <s v="Arkansas"/>
    <x v="0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x v="21"/>
    <s v="Illinois"/>
    <x v="0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x v="51"/>
    <s v="Washington"/>
    <x v="0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x v="1553"/>
    <s v="Grad Zagreb"/>
    <x v="120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x v="2339"/>
    <s v="Baja California"/>
    <x v="14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x v="3"/>
    <s v="Berlin"/>
    <x v="2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x v="582"/>
    <s v="Bavaria"/>
    <x v="2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x v="134"/>
    <s v="Madrid"/>
    <x v="25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x v="2658"/>
    <s v="Brittany"/>
    <x v="9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x v="2431"/>
    <s v="Ile-de-France"/>
    <x v="9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x v="144"/>
    <s v="Northern Mindanao"/>
    <x v="30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x v="470"/>
    <s v="New South Wales"/>
    <x v="1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x v="173"/>
    <s v="Georgia"/>
    <x v="0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x v="1890"/>
    <s v="Plateau"/>
    <x v="80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x v="1803"/>
    <s v="Ankara"/>
    <x v="52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x v="2260"/>
    <s v="Esfahan"/>
    <x v="22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x v="1522"/>
    <s v="Ninawa"/>
    <x v="62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x v="868"/>
    <s v="Tamaulipas"/>
    <x v="14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x v="1629"/>
    <s v="Santiago"/>
    <x v="18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x v="125"/>
    <s v="North Holland"/>
    <x v="33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x v="71"/>
    <s v="North Rhine-Westphalia"/>
    <x v="2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x v="202"/>
    <s v="Vienna"/>
    <x v="31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x v="204"/>
    <s v="Tasmania"/>
    <x v="1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x v="2"/>
    <s v="Queensland"/>
    <x v="1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x v="737"/>
    <s v="Anhui"/>
    <x v="8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x v="2"/>
    <s v="Queensland"/>
    <x v="1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x v="69"/>
    <s v="Victoria"/>
    <x v="1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x v="1549"/>
    <s v="Western Australia"/>
    <x v="1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x v="28"/>
    <s v="California"/>
    <x v="0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x v="77"/>
    <s v="Pennsylvania"/>
    <x v="0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x v="129"/>
    <s v="Texas"/>
    <x v="0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x v="467"/>
    <s v="Ardabil"/>
    <x v="22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x v="366"/>
    <s v="San Salvador"/>
    <x v="15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x v="344"/>
    <s v="La Libertad"/>
    <x v="15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x v="2084"/>
    <s v="Pernambuco"/>
    <x v="7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x v="551"/>
    <s v="Guanajuato"/>
    <x v="14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x v="1677"/>
    <s v="Boyacá"/>
    <x v="32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x v="825"/>
    <s v="Wales"/>
    <x v="13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x v="1220"/>
    <s v="Sichuan"/>
    <x v="8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x v="1699"/>
    <s v="Punjab"/>
    <x v="58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x v="237"/>
    <s v="Virginia"/>
    <x v="0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x v="51"/>
    <s v="Washington"/>
    <x v="0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x v="34"/>
    <s v="California"/>
    <x v="0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x v="465"/>
    <s v="Istanbul"/>
    <x v="52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x v="2356"/>
    <s v="Borno"/>
    <x v="80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x v="1098"/>
    <s v="Kigali"/>
    <x v="108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x v="24"/>
    <s v="Chihuahua"/>
    <x v="14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x v="811"/>
    <s v="Nuevo León"/>
    <x v="14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x v="43"/>
    <s v="Ile-de-France"/>
    <x v="9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x v="238"/>
    <s v="Singapore"/>
    <x v="55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x v="113"/>
    <s v="Bangkok"/>
    <x v="36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x v="914"/>
    <s v="Shanxi"/>
    <x v="8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x v="3203"/>
    <s v="San Luis Potosí"/>
    <x v="14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x v="1449"/>
    <s v="North Rhine-Westphalia"/>
    <x v="2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x v="134"/>
    <s v="Madrid"/>
    <x v="25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x v="2506"/>
    <s v="Midi-Pyrénées"/>
    <x v="9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x v="860"/>
    <s v="Texas"/>
    <x v="0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x v="860"/>
    <s v="Texas"/>
    <x v="0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x v="319"/>
    <s v="Tbilisi"/>
    <x v="64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x v="3181"/>
    <s v="Parana"/>
    <x v="7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x v="216"/>
    <s v="Distrito Federal"/>
    <x v="14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x v="1246"/>
    <s v="Guanajuato"/>
    <x v="14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x v="576"/>
    <s v="Basque Country"/>
    <x v="25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x v="223"/>
    <s v="Shanghai"/>
    <x v="8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x v="751"/>
    <s v="Dnipropetrovs'k"/>
    <x v="26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x v="3204"/>
    <s v="'Ajman"/>
    <x v="132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x v="82"/>
    <s v="Quebec"/>
    <x v="29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x v="3205"/>
    <s v="Istanbul"/>
    <x v="52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x v="465"/>
    <s v="Istanbul"/>
    <x v="52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x v="675"/>
    <s v="Minas Gerais"/>
    <x v="7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x v="2884"/>
    <s v="Santa Fe"/>
    <x v="47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x v="1529"/>
    <s v="Santa Fe"/>
    <x v="47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x v="2528"/>
    <s v="São Paulo"/>
    <x v="7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x v="306"/>
    <s v="Sinaloa"/>
    <x v="14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x v="1481"/>
    <s v="Ile-de-France"/>
    <x v="9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x v="1801"/>
    <s v="England"/>
    <x v="13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x v="738"/>
    <s v="Dublin"/>
    <x v="98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x v="333"/>
    <s v="Victoria"/>
    <x v="1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x v="28"/>
    <s v="California"/>
    <x v="0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x v="2910"/>
    <s v="Eskisehir"/>
    <x v="52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x v="1530"/>
    <s v="Mykolayiv"/>
    <x v="26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x v="1011"/>
    <s v="Jalisco"/>
    <x v="14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x v="1591"/>
    <s v="Cienfuegos"/>
    <x v="50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x v="2558"/>
    <s v="Bahia"/>
    <x v="7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x v="13"/>
    <s v="Parana"/>
    <x v="7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x v="3124"/>
    <s v="Aragua"/>
    <x v="96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x v="3188"/>
    <s v="Ile-de-France"/>
    <x v="9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x v="23"/>
    <s v="Scotland"/>
    <x v="13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x v="2830"/>
    <s v="Tuscany"/>
    <x v="10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x v="2717"/>
    <s v="Rhône-Alpes"/>
    <x v="9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x v="3206"/>
    <s v="Aomori"/>
    <x v="42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x v="59"/>
    <s v="Virginia"/>
    <x v="0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x v="890"/>
    <s v="Nayarit"/>
    <x v="14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x v="366"/>
    <s v="San Salvador"/>
    <x v="15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x v="1066"/>
    <s v="Cortés"/>
    <x v="83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x v="1066"/>
    <s v="Cortés"/>
    <x v="83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x v="735"/>
    <s v="Rhineland-Palatinate"/>
    <x v="2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x v="3184"/>
    <s v="Centre"/>
    <x v="9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x v="113"/>
    <s v="Bangkok"/>
    <x v="36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x v="297"/>
    <s v="Katanga"/>
    <x v="19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x v="626"/>
    <s v="Chelyabinsk"/>
    <x v="43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x v="1726"/>
    <s v="Colima"/>
    <x v="14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x v="15"/>
    <s v="Ile-de-France"/>
    <x v="9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x v="981"/>
    <s v="England"/>
    <x v="13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x v="2874"/>
    <s v="Centre"/>
    <x v="9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x v="77"/>
    <s v="Pennsylvania"/>
    <x v="0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x v="1127"/>
    <s v="Virginia"/>
    <x v="0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x v="63"/>
    <s v="Kharkiv"/>
    <x v="26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x v="161"/>
    <s v="Gauteng"/>
    <x v="41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x v="1553"/>
    <s v="Grad Zagreb"/>
    <x v="120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x v="216"/>
    <s v="Distrito Federal"/>
    <x v="14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x v="711"/>
    <s v="Las Tunas"/>
    <x v="50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x v="1526"/>
    <s v="Distrito Federal"/>
    <x v="14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x v="196"/>
    <s v="Managua"/>
    <x v="27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x v="582"/>
    <s v="Bavaria"/>
    <x v="2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x v="71"/>
    <s v="North Rhine-Westphalia"/>
    <x v="2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x v="202"/>
    <s v="Vienna"/>
    <x v="31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x v="606"/>
    <s v="England"/>
    <x v="13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x v="1863"/>
    <s v="Gujarat"/>
    <x v="17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x v="703"/>
    <s v="Jiangsu"/>
    <x v="8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x v="67"/>
    <s v="Sumatera Selatan"/>
    <x v="20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x v="149"/>
    <s v="Bihar"/>
    <x v="17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x v="165"/>
    <s v="California"/>
    <x v="0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x v="165"/>
    <s v="California"/>
    <x v="0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x v="122"/>
    <s v="New York"/>
    <x v="0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x v="1325"/>
    <s v="Gauteng"/>
    <x v="41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x v="674"/>
    <s v="Greater Accra"/>
    <x v="60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x v="121"/>
    <s v="Woqooyi Galbeed"/>
    <x v="37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x v="181"/>
    <s v="Al Qahirah"/>
    <x v="44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x v="939"/>
    <s v="Rabat-Salé-Zemmour-Zaer"/>
    <x v="28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x v="901"/>
    <s v="Nampula"/>
    <x v="23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x v="727"/>
    <s v="México"/>
    <x v="14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x v="3207"/>
    <s v="England"/>
    <x v="13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x v="234"/>
    <s v="Uttar Pradesh"/>
    <x v="17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x v="238"/>
    <s v="Singapore"/>
    <x v="55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x v="28"/>
    <s v="California"/>
    <x v="0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x v="1961"/>
    <s v="Arizona"/>
    <x v="0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x v="0"/>
    <s v="New York"/>
    <x v="0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x v="2126"/>
    <s v="Ontario"/>
    <x v="29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x v="795"/>
    <s v="Lagos"/>
    <x v="80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x v="3084"/>
    <s v="Erzurum"/>
    <x v="52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x v="1269"/>
    <s v="Lima (city)"/>
    <x v="114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x v="206"/>
    <s v="England"/>
    <x v="13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x v="1189"/>
    <s v="Pays de la Loire"/>
    <x v="9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x v="1404"/>
    <s v="Liguria"/>
    <x v="10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x v="2571"/>
    <s v="Upper Normandy"/>
    <x v="9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x v="204"/>
    <s v="Tasmania"/>
    <x v="1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x v="482"/>
    <s v="Seoul"/>
    <x v="79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x v="281"/>
    <s v="Queensland"/>
    <x v="1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x v="21"/>
    <s v="Illinois"/>
    <x v="0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x v="129"/>
    <s v="Texas"/>
    <x v="0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x v="710"/>
    <s v="Indiana"/>
    <x v="0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x v="3208"/>
    <s v="Ontario"/>
    <x v="29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x v="2844"/>
    <s v="Belgorod"/>
    <x v="43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x v="202"/>
    <s v="Vienna"/>
    <x v="31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x v="780"/>
    <s v="Madrid"/>
    <x v="25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x v="0"/>
    <s v="New York"/>
    <x v="0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x v="237"/>
    <s v="Virginia"/>
    <x v="0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x v="145"/>
    <s v="North Carolina"/>
    <x v="0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x v="0"/>
    <s v="New York"/>
    <x v="0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x v="465"/>
    <s v="Istanbul"/>
    <x v="52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x v="1439"/>
    <s v="Rift Valley"/>
    <x v="93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x v="1063"/>
    <s v="Luanda"/>
    <x v="56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x v="215"/>
    <s v="Izmir"/>
    <x v="52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x v="3209"/>
    <s v="Sinaloa"/>
    <x v="14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x v="368"/>
    <s v="England"/>
    <x v="13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x v="1228"/>
    <s v="England"/>
    <x v="13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x v="680"/>
    <s v="Queensland"/>
    <x v="1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x v="2568"/>
    <s v="Kampala"/>
    <x v="138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x v="3210"/>
    <s v="Bechar"/>
    <x v="78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x v="2154"/>
    <s v="Istanbul"/>
    <x v="52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x v="194"/>
    <s v="Matagalpa"/>
    <x v="27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x v="734"/>
    <s v="San Fernando"/>
    <x v="97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x v="3211"/>
    <s v="Santa Catarina"/>
    <x v="7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x v="1851"/>
    <s v="England"/>
    <x v="13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x v="2162"/>
    <s v="England"/>
    <x v="13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x v="15"/>
    <s v="Ile-de-France"/>
    <x v="9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x v="396"/>
    <s v="Yangon"/>
    <x v="73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x v="2181"/>
    <s v="Nyanza"/>
    <x v="93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x v="407"/>
    <s v="Chihuahua"/>
    <x v="14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x v="30"/>
    <s v="Santo Domingo"/>
    <x v="18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x v="3212"/>
    <s v="Acre"/>
    <x v="7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x v="196"/>
    <s v="Managua"/>
    <x v="27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x v="2851"/>
    <s v="Ile-de-France"/>
    <x v="9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x v="2631"/>
    <s v="Pays de la Loire"/>
    <x v="9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x v="2574"/>
    <s v="England"/>
    <x v="13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x v="202"/>
    <s v="Vienna"/>
    <x v="31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x v="1488"/>
    <s v="Tuscany"/>
    <x v="10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x v="2921"/>
    <s v="Basilicata"/>
    <x v="10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x v="625"/>
    <s v="Baden-Württemberg"/>
    <x v="2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x v="1375"/>
    <s v="Limburg"/>
    <x v="33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x v="138"/>
    <s v="Jakarta"/>
    <x v="20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x v="66"/>
    <s v="Kasai-Occidental"/>
    <x v="19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x v="2585"/>
    <s v="Grand Casablanca"/>
    <x v="28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x v="956"/>
    <s v="Mwanza"/>
    <x v="11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x v="2508"/>
    <s v="Kwara"/>
    <x v="80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x v="366"/>
    <s v="San Salvador"/>
    <x v="15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x v="25"/>
    <s v="San Salvador"/>
    <x v="15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x v="1174"/>
    <s v="Brandenburg"/>
    <x v="2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x v="1580"/>
    <s v="Saxony-Anhalt"/>
    <x v="2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x v="28"/>
    <s v="California"/>
    <x v="0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x v="28"/>
    <s v="California"/>
    <x v="0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x v="1063"/>
    <s v="Luanda"/>
    <x v="56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x v="507"/>
    <s v="Ar Riyad"/>
    <x v="6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x v="215"/>
    <s v="Izmir"/>
    <x v="52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x v="640"/>
    <s v="Gilan"/>
    <x v="22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x v="183"/>
    <s v="Baki"/>
    <x v="45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x v="1446"/>
    <s v="Guanajuato"/>
    <x v="14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x v="1315"/>
    <s v="Panama"/>
    <x v="100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x v="187"/>
    <s v="Buenos Aires"/>
    <x v="47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x v="2331"/>
    <s v="Limburg"/>
    <x v="33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x v="2162"/>
    <s v="England"/>
    <x v="13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x v="485"/>
    <s v="Sabah"/>
    <x v="34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x v="69"/>
    <s v="Victoria"/>
    <x v="1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x v="2155"/>
    <s v="Oyo"/>
    <x v="80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x v="196"/>
    <s v="Managua"/>
    <x v="27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x v="3"/>
    <s v="Berlin"/>
    <x v="2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x v="223"/>
    <s v="Shanghai"/>
    <x v="8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x v="192"/>
    <s v="Fujian"/>
    <x v="8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x v="2722"/>
    <s v="Heilongjiang"/>
    <x v="8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x v="2638"/>
    <s v="West Bengal"/>
    <x v="17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x v="28"/>
    <s v="California"/>
    <x v="0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x v="743"/>
    <s v="California"/>
    <x v="0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x v="1862"/>
    <s v="New Jersey"/>
    <x v="0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x v="507"/>
    <s v="Ar Riyad"/>
    <x v="6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x v="535"/>
    <s v="Baghdad"/>
    <x v="62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x v="2859"/>
    <s v="Pará"/>
    <x v="7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x v="196"/>
    <s v="Managua"/>
    <x v="27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x v="498"/>
    <s v="Francisco Morazán"/>
    <x v="83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x v="55"/>
    <s v="Dhaka"/>
    <x v="24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x v="0"/>
    <s v="New York"/>
    <x v="0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x v="3214"/>
    <s v="Novosibirsk"/>
    <x v="43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x v="1522"/>
    <s v="Ninawa"/>
    <x v="62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x v="180"/>
    <s v="Western Cape"/>
    <x v="41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x v="2433"/>
    <s v="Gauteng"/>
    <x v="41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x v="1543"/>
    <s v="Bashkortostan"/>
    <x v="43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x v="1850"/>
    <s v="Bahia"/>
    <x v="7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x v="369"/>
    <s v="São Paulo"/>
    <x v="7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x v="1065"/>
    <s v="Morelos"/>
    <x v="14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x v="1480"/>
    <s v="England"/>
    <x v="13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x v="1348"/>
    <s v="Valenciana"/>
    <x v="25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x v="113"/>
    <s v="Bangkok"/>
    <x v="36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x v="2341"/>
    <s v="Chandigarh"/>
    <x v="17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x v="310"/>
    <s v="Gujarat"/>
    <x v="17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x v="77"/>
    <s v="Pennsylvania"/>
    <x v="0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x v="1110"/>
    <s v="Georgia"/>
    <x v="0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x v="407"/>
    <s v="Chihuahua"/>
    <x v="14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x v="2901"/>
    <s v="Bahia"/>
    <x v="7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x v="1088"/>
    <s v="Minas Gerais"/>
    <x v="7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x v="2249"/>
    <s v="La Paz"/>
    <x v="88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x v="199"/>
    <s v="Alsace"/>
    <x v="9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x v="85"/>
    <s v="Styria"/>
    <x v="31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x v="291"/>
    <s v="Guangdong"/>
    <x v="8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x v="171"/>
    <s v="Kuala Lumpur"/>
    <x v="34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x v="84"/>
    <s v="New South Wales"/>
    <x v="1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x v="269"/>
    <s v="Heilongjiang"/>
    <x v="8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x v="50"/>
    <s v="Madhya Pradesh"/>
    <x v="17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x v="419"/>
    <s v="Victoria"/>
    <x v="1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x v="76"/>
    <s v="Mississippi"/>
    <x v="0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x v="129"/>
    <s v="Texas"/>
    <x v="0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x v="469"/>
    <s v="Makkah"/>
    <x v="6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x v="498"/>
    <s v="Francisco Morazán"/>
    <x v="83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x v="1178"/>
    <s v="England"/>
    <x v="13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x v="209"/>
    <s v="Ho Chí Minh City"/>
    <x v="49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x v="223"/>
    <s v="Shanghai"/>
    <x v="8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x v="617"/>
    <s v="Maharashtra"/>
    <x v="17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x v="6"/>
    <s v="Wellington"/>
    <x v="4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x v="21"/>
    <s v="Illinois"/>
    <x v="0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x v="1829"/>
    <s v="Kordestan"/>
    <x v="22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x v="218"/>
    <s v="Centre"/>
    <x v="53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x v="501"/>
    <s v="Jalisco"/>
    <x v="14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x v="1329"/>
    <s v="Midi-Pyrénées"/>
    <x v="9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x v="1874"/>
    <s v="Madrid"/>
    <x v="25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x v="138"/>
    <s v="Jakarta"/>
    <x v="20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x v="138"/>
    <s v="Jakarta"/>
    <x v="20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x v="914"/>
    <s v="Anhui"/>
    <x v="8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x v="2967"/>
    <s v="Jiangsu"/>
    <x v="8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x v="191"/>
    <s v="Wellington"/>
    <x v="4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x v="173"/>
    <s v="Ohio"/>
    <x v="0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x v="535"/>
    <s v="Baghdad"/>
    <x v="62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x v="1733"/>
    <s v="Homyel'"/>
    <x v="39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x v="3215"/>
    <s v="Gauteng"/>
    <x v="41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x v="1063"/>
    <s v="Luanda"/>
    <x v="56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x v="1022"/>
    <s v="Veracruz"/>
    <x v="14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x v="667"/>
    <s v="Parana"/>
    <x v="7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x v="1104"/>
    <s v="Minas Gerais"/>
    <x v="7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x v="1340"/>
    <s v="Sicily"/>
    <x v="10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x v="1714"/>
    <s v="National Capital"/>
    <x v="30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x v="396"/>
    <s v="Yangon"/>
    <x v="73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x v="2504"/>
    <s v="Tennessee"/>
    <x v="0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x v="63"/>
    <s v="Kharkiv"/>
    <x v="26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x v="218"/>
    <s v="Centre"/>
    <x v="53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x v="2568"/>
    <s v="Kampala"/>
    <x v="138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x v="1211"/>
    <s v="Goiás"/>
    <x v="7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x v="582"/>
    <s v="Bavaria"/>
    <x v="2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x v="3216"/>
    <s v="Nord-Pas-de-Calais"/>
    <x v="9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x v="1963"/>
    <s v="North Rhine-Westphalia"/>
    <x v="2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x v="991"/>
    <s v="Uusimaa"/>
    <x v="59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x v="238"/>
    <s v="Singapore"/>
    <x v="55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x v="1317"/>
    <s v="Victoria"/>
    <x v="1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x v="21"/>
    <s v="Illinois"/>
    <x v="0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x v="161"/>
    <s v="Gauteng"/>
    <x v="41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x v="542"/>
    <s v="Prague"/>
    <x v="85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x v="1522"/>
    <s v="Ninawa"/>
    <x v="62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x v="356"/>
    <s v="Bashkortostan"/>
    <x v="43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x v="1869"/>
    <s v="Nord-Pas-de-Calais"/>
    <x v="9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x v="1864"/>
    <s v="Västra Götaland"/>
    <x v="72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x v="484"/>
    <s v="Lombardy"/>
    <x v="10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x v="157"/>
    <s v="Ohio"/>
    <x v="0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x v="437"/>
    <s v="New Hampshire"/>
    <x v="0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x v="0"/>
    <s v="New York"/>
    <x v="0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x v="1101"/>
    <s v="Oklahoma"/>
    <x v="0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x v="0"/>
    <s v="New York"/>
    <x v="0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x v="28"/>
    <s v="California"/>
    <x v="0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x v="1460"/>
    <s v="Jerusalem"/>
    <x v="101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x v="65"/>
    <s v="Chinandega"/>
    <x v="27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x v="203"/>
    <s v="Distrito Federal"/>
    <x v="14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x v="92"/>
    <s v="Puebla"/>
    <x v="14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x v="946"/>
    <s v="Sinaloa"/>
    <x v="14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x v="1818"/>
    <s v="Baden-Württemberg"/>
    <x v="2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x v="2033"/>
    <s v="Catalonia"/>
    <x v="25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x v="2902"/>
    <s v="Burgundy"/>
    <x v="9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x v="84"/>
    <s v="New South Wales"/>
    <x v="1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x v="0"/>
    <s v="New York"/>
    <x v="0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x v="618"/>
    <s v="Arizona"/>
    <x v="0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x v="1877"/>
    <s v="Chisinau"/>
    <x v="133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x v="2035"/>
    <s v="Nord"/>
    <x v="53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x v="2564"/>
    <s v="Pavlodar"/>
    <x v="136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x v="196"/>
    <s v="Managua"/>
    <x v="27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x v="187"/>
    <s v="Buenos Aires"/>
    <x v="47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x v="3"/>
    <s v="Berlin"/>
    <x v="2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x v="68"/>
    <s v="England"/>
    <x v="13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x v="781"/>
    <s v="Punjab"/>
    <x v="17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x v="624"/>
    <s v="Jawa Tengah"/>
    <x v="20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x v="22"/>
    <s v="Gansu"/>
    <x v="8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x v="298"/>
    <s v="Tennessee"/>
    <x v="0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x v="2043"/>
    <s v="Masovia"/>
    <x v="12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x v="309"/>
    <s v="Razavi Khorasan"/>
    <x v="22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x v="3133"/>
    <s v="Antalya"/>
    <x v="52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x v="2240"/>
    <s v="Masovia"/>
    <x v="12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x v="2689"/>
    <s v="Littoral"/>
    <x v="53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x v="1029"/>
    <s v="Sonora"/>
    <x v="14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x v="753"/>
    <s v="England"/>
    <x v="13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x v="179"/>
    <s v="Burgundy"/>
    <x v="9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x v="769"/>
    <s v="Stockholm"/>
    <x v="72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x v="68"/>
    <s v="England"/>
    <x v="13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x v="128"/>
    <s v="Hamburg"/>
    <x v="2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x v="927"/>
    <s v="Apulia"/>
    <x v="10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x v="1595"/>
    <s v="North Rhine-Westphalia"/>
    <x v="2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x v="2519"/>
    <s v="Ile-de-France"/>
    <x v="9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x v="61"/>
    <s v="Uttarakhand"/>
    <x v="17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x v="83"/>
    <s v="National Capital"/>
    <x v="30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x v="1428"/>
    <s v="California"/>
    <x v="0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x v="32"/>
    <s v="Texas"/>
    <x v="0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x v="28"/>
    <s v="California"/>
    <x v="0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x v="2036"/>
    <s v="Katanga"/>
    <x v="19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x v="10"/>
    <s v="Al Iskandariyah"/>
    <x v="44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x v="135"/>
    <s v="Makkah"/>
    <x v="6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x v="792"/>
    <s v="Ile-de-France"/>
    <x v="9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x v="134"/>
    <s v="Madrid"/>
    <x v="25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x v="3"/>
    <s v="Berlin"/>
    <x v="2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x v="1311"/>
    <s v="Lower Saxony"/>
    <x v="2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x v="200"/>
    <s v="Jawa Timur"/>
    <x v="20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x v="788"/>
    <s v="New South Wales"/>
    <x v="1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x v="0"/>
    <s v="New York"/>
    <x v="0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x v="139"/>
    <s v="Ohio"/>
    <x v="0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x v="688"/>
    <s v="Alberta"/>
    <x v="29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x v="10"/>
    <s v="Al Iskandariyah"/>
    <x v="44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x v="366"/>
    <s v="San Salvador"/>
    <x v="15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x v="1629"/>
    <s v="Santiago"/>
    <x v="18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x v="30"/>
    <s v="Santo Domingo"/>
    <x v="18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x v="1840"/>
    <s v="Basque Country"/>
    <x v="25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x v="2575"/>
    <s v="North Rhine-Westphalia"/>
    <x v="2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x v="278"/>
    <s v="Pays de la Loire"/>
    <x v="9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x v="386"/>
    <s v="Yogyakarta"/>
    <x v="20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x v="5"/>
    <s v="New South Wales"/>
    <x v="1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x v="503"/>
    <s v="Karnataka"/>
    <x v="17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x v="1317"/>
    <s v="Victoria"/>
    <x v="1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x v="388"/>
    <s v="Andhra Pradesh"/>
    <x v="17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x v="77"/>
    <s v="Pennsylvania"/>
    <x v="0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x v="42"/>
    <s v="Minnesota"/>
    <x v="0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x v="1099"/>
    <s v="Adana"/>
    <x v="52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x v="1406"/>
    <s v="Khmel'nyts'kyy"/>
    <x v="26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x v="181"/>
    <s v="Al Qahirah"/>
    <x v="44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x v="795"/>
    <s v="Lagos"/>
    <x v="80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x v="978"/>
    <s v="Escuintla"/>
    <x v="38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x v="769"/>
    <s v="Stockholm"/>
    <x v="72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x v="1095"/>
    <s v="Andalusía"/>
    <x v="25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x v="1481"/>
    <s v="Ile-de-France"/>
    <x v="9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x v="2622"/>
    <s v="Zhejiang"/>
    <x v="8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x v="192"/>
    <s v="Guangdong"/>
    <x v="8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x v="296"/>
    <s v="Auckland"/>
    <x v="4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x v="51"/>
    <s v="Washington"/>
    <x v="0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x v="1276"/>
    <s v="Zambezia"/>
    <x v="23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x v="453"/>
    <s v="Niari"/>
    <x v="76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x v="130"/>
    <s v="Guatemala"/>
    <x v="38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x v="1269"/>
    <s v="Lima (city)"/>
    <x v="114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x v="1726"/>
    <s v="Colima"/>
    <x v="14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x v="2646"/>
    <s v="Loreto"/>
    <x v="114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x v="2206"/>
    <s v="Stockholm"/>
    <x v="72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x v="763"/>
    <s v="North Rhine-Westphalia"/>
    <x v="2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x v="1213"/>
    <s v="Campania"/>
    <x v="10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x v="1574"/>
    <s v="Shaanxi"/>
    <x v="8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x v="28"/>
    <s v="California"/>
    <x v="0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x v="250"/>
    <s v="Texas"/>
    <x v="0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x v="3217"/>
    <s v="California"/>
    <x v="0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x v="309"/>
    <s v="Razavi Khorasan"/>
    <x v="22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x v="365"/>
    <s v="Volyn"/>
    <x v="26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x v="12"/>
    <s v="Jizan"/>
    <x v="6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x v="465"/>
    <s v="Istanbul"/>
    <x v="52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x v="1314"/>
    <s v="Irkutsk"/>
    <x v="43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x v="1144"/>
    <s v="Chaco"/>
    <x v="47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x v="501"/>
    <s v="Jalisco"/>
    <x v="14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x v="958"/>
    <s v="Guatemala"/>
    <x v="38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x v="2222"/>
    <s v="North Holland"/>
    <x v="33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x v="484"/>
    <s v="Lombardy"/>
    <x v="10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x v="2385"/>
    <s v="Nakhon Ratchasima"/>
    <x v="36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x v="288"/>
    <s v="Karnataka"/>
    <x v="17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x v="165"/>
    <s v="California"/>
    <x v="0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x v="2240"/>
    <s v="Masovia"/>
    <x v="12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x v="2656"/>
    <s v="Tanger-Tétouan"/>
    <x v="28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x v="774"/>
    <s v="Panama"/>
    <x v="100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x v="1610"/>
    <s v="Sonora"/>
    <x v="14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x v="214"/>
    <s v="Guanajuato"/>
    <x v="14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x v="2871"/>
    <s v="England"/>
    <x v="13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x v="1154"/>
    <s v="North Rhine-Westphalia"/>
    <x v="2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x v="74"/>
    <s v="Nord-Pas-de-Calais"/>
    <x v="9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x v="83"/>
    <s v="National Capital"/>
    <x v="30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x v="286"/>
    <s v="Maharashtra"/>
    <x v="17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x v="83"/>
    <s v="National Capital"/>
    <x v="30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x v="3218"/>
    <s v="Colorado"/>
    <x v="0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x v="2293"/>
    <s v="Mara"/>
    <x v="11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x v="1773"/>
    <s v="Maradi"/>
    <x v="110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x v="441"/>
    <s v="Yucatán"/>
    <x v="14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x v="658"/>
    <s v="Ile-de-France"/>
    <x v="9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x v="2303"/>
    <s v="Friuli-Venezia Giulia"/>
    <x v="10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x v="238"/>
    <s v="Singapore"/>
    <x v="55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x v="141"/>
    <s v="Beijing"/>
    <x v="8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x v="55"/>
    <s v="Dhaka"/>
    <x v="24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x v="2377"/>
    <s v="Tokyo"/>
    <x v="42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x v="177"/>
    <s v="Bihar"/>
    <x v="17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x v="2679"/>
    <s v="Ulsan"/>
    <x v="79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x v="406"/>
    <s v="Tianjin"/>
    <x v="8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x v="1564"/>
    <s v="Shandong"/>
    <x v="8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x v="1443"/>
    <s v="Uttar Pradesh"/>
    <x v="17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x v="1111"/>
    <s v="Minnesota"/>
    <x v="0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x v="317"/>
    <s v="Bogota"/>
    <x v="32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x v="30"/>
    <s v="Santo Domingo"/>
    <x v="18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x v="366"/>
    <s v="San Salvador"/>
    <x v="15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x v="468"/>
    <s v="Baja California"/>
    <x v="14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x v="2084"/>
    <s v="Pernambuco"/>
    <x v="7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x v="128"/>
    <s v="Hamburg"/>
    <x v="2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x v="2777"/>
    <s v="Madrid"/>
    <x v="25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x v="1"/>
    <s v="New South Wales"/>
    <x v="1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x v="83"/>
    <s v="National Capital"/>
    <x v="30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x v="3219"/>
    <s v="Hebei"/>
    <x v="8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x v="445"/>
    <s v="Florida"/>
    <x v="0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x v="3220"/>
    <s v="California"/>
    <x v="0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x v="571"/>
    <s v="Arbil"/>
    <x v="62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x v="956"/>
    <s v="Mwanza"/>
    <x v="11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x v="3221"/>
    <s v="Zhytomyr"/>
    <x v="26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x v="218"/>
    <s v="Centre"/>
    <x v="53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x v="2134"/>
    <s v="Namangan"/>
    <x v="126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x v="30"/>
    <s v="Santo Domingo"/>
    <x v="18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x v="2140"/>
    <s v="Piauí"/>
    <x v="7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x v="306"/>
    <s v="Sinaloa"/>
    <x v="14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x v="134"/>
    <s v="Madrid"/>
    <x v="25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x v="595"/>
    <s v="Hesse"/>
    <x v="2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x v="3222"/>
    <s v="Saarland"/>
    <x v="2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x v="300"/>
    <s v="Maharashtra"/>
    <x v="17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x v="144"/>
    <s v="Northern Mindanao"/>
    <x v="30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x v="403"/>
    <s v="Waikato"/>
    <x v="4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x v="165"/>
    <s v="California"/>
    <x v="0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x v="455"/>
    <s v="New York"/>
    <x v="0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x v="795"/>
    <s v="Lagos"/>
    <x v="80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x v="1972"/>
    <s v="Hormozgan"/>
    <x v="22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x v="507"/>
    <s v="Ar Riyad"/>
    <x v="6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x v="135"/>
    <s v="Makkah"/>
    <x v="6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x v="407"/>
    <s v="Chihuahua"/>
    <x v="14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x v="3"/>
    <s v="Berlin"/>
    <x v="2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x v="3223"/>
    <s v="Shandong"/>
    <x v="8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x v="113"/>
    <s v="Bangkok"/>
    <x v="36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x v="1714"/>
    <s v="National Capital"/>
    <x v="30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x v="69"/>
    <s v="Victoria"/>
    <x v="1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x v="112"/>
    <s v="Hainan"/>
    <x v="8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x v="76"/>
    <s v="Mississippi"/>
    <x v="0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x v="2371"/>
    <s v="Montana"/>
    <x v="0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x v="1314"/>
    <s v="Irkutsk"/>
    <x v="43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x v="1745"/>
    <s v="Manitoba"/>
    <x v="29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x v="181"/>
    <s v="Al Qahirah"/>
    <x v="44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x v="828"/>
    <s v="México"/>
    <x v="14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x v="1346"/>
    <s v="England"/>
    <x v="13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x v="259"/>
    <s v="Provence-Alpes-Côte d'Azur"/>
    <x v="9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x v="204"/>
    <s v="Tasmania"/>
    <x v="1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x v="783"/>
    <s v="Arizona"/>
    <x v="0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x v="82"/>
    <s v="Quebec"/>
    <x v="29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x v="2183"/>
    <s v="Maniema"/>
    <x v="19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x v="385"/>
    <s v="Poltava"/>
    <x v="26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x v="795"/>
    <s v="Lagos"/>
    <x v="80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x v="888"/>
    <s v="Bamako"/>
    <x v="94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x v="89"/>
    <s v="Kinshasa"/>
    <x v="19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x v="301"/>
    <s v="Tabasco"/>
    <x v="14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x v="1280"/>
    <s v="Panama"/>
    <x v="100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x v="1400"/>
    <s v="Basque Country"/>
    <x v="25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x v="2233"/>
    <s v="North Rhine-Westphalia"/>
    <x v="2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x v="2227"/>
    <s v="Provence-Alpes-Côte d'Azur"/>
    <x v="9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x v="1132"/>
    <s v="Jharkhand"/>
    <x v="17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x v="5"/>
    <s v="New South Wales"/>
    <x v="1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x v="77"/>
    <s v="Pennsylvania"/>
    <x v="0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x v="77"/>
    <s v="Pennsylvania"/>
    <x v="0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x v="165"/>
    <s v="California"/>
    <x v="0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x v="2453"/>
    <s v="Abia"/>
    <x v="80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x v="1029"/>
    <s v="Sonora"/>
    <x v="14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x v="1660"/>
    <s v="Michoacán"/>
    <x v="14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x v="244"/>
    <s v="Catalonia"/>
    <x v="25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x v="1686"/>
    <s v="North Rhine-Westphalia"/>
    <x v="2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x v="595"/>
    <s v="Hesse"/>
    <x v="2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x v="738"/>
    <s v="Dublin"/>
    <x v="98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x v="294"/>
    <s v="Gujarat"/>
    <x v="17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x v="2664"/>
    <s v="Karnataka"/>
    <x v="17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x v="358"/>
    <s v="Victoria"/>
    <x v="1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x v="209"/>
    <s v="Ho Chí Minh City"/>
    <x v="49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x v="173"/>
    <s v="Ohio"/>
    <x v="0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x v="165"/>
    <s v="California"/>
    <x v="0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x v="712"/>
    <s v="Arizona"/>
    <x v="0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x v="246"/>
    <s v="Alabama"/>
    <x v="0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x v="250"/>
    <s v="Texas"/>
    <x v="0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x v="2702"/>
    <s v="Kahramanmaras"/>
    <x v="52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x v="465"/>
    <s v="Istanbul"/>
    <x v="52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x v="2614"/>
    <s v="Akwa Ibom"/>
    <x v="80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x v="2630"/>
    <s v="Campeche"/>
    <x v="14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x v="1538"/>
    <s v="Granada"/>
    <x v="27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x v="187"/>
    <s v="Buenos Aires"/>
    <x v="47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x v="1066"/>
    <s v="Cortés"/>
    <x v="83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x v="27"/>
    <s v="Saxony"/>
    <x v="2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x v="1362"/>
    <s v="Nord-Pas-de-Calais"/>
    <x v="9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x v="2285"/>
    <s v="Baden-Württemberg"/>
    <x v="2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x v="164"/>
    <s v="Shandong"/>
    <x v="8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x v="588"/>
    <s v="Telangana"/>
    <x v="17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x v="624"/>
    <s v="Jawa Tengah"/>
    <x v="20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x v="5"/>
    <s v="New South Wales"/>
    <x v="1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x v="0"/>
    <s v="New York"/>
    <x v="0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x v="183"/>
    <s v="Baki"/>
    <x v="45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x v="1522"/>
    <s v="Ninawa"/>
    <x v="62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x v="2439"/>
    <s v="Aquitaine"/>
    <x v="9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x v="2398"/>
    <s v="Provence-Alpes-Côte d'Azur"/>
    <x v="9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x v="1062"/>
    <s v="England"/>
    <x v="13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x v="2439"/>
    <s v="Aquitaine"/>
    <x v="9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x v="2634"/>
    <s v="Pays de la Loire"/>
    <x v="9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x v="2855"/>
    <s v="Campania"/>
    <x v="10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x v="784"/>
    <s v="Poitou-Charentes"/>
    <x v="9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x v="55"/>
    <s v="Dhaka"/>
    <x v="24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x v="538"/>
    <s v="Guangdong"/>
    <x v="8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x v="1323"/>
    <s v="Sichuan"/>
    <x v="8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x v="29"/>
    <s v="Gujarat"/>
    <x v="17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x v="2645"/>
    <s v="Khyber Pakhtunkhwa"/>
    <x v="58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x v="0"/>
    <s v="New York"/>
    <x v="0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x v="872"/>
    <s v="Massachusetts"/>
    <x v="0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x v="1428"/>
    <s v="California"/>
    <x v="0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x v="1425"/>
    <s v="Sofala"/>
    <x v="23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x v="2606"/>
    <s v="Corum"/>
    <x v="52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x v="535"/>
    <s v="Baghdad"/>
    <x v="62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x v="2589"/>
    <s v="Nitra"/>
    <x v="139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x v="1347"/>
    <s v="Managua"/>
    <x v="27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x v="130"/>
    <s v="Guatemala"/>
    <x v="38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x v="156"/>
    <s v="North Rhine-Westphalia"/>
    <x v="2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x v="81"/>
    <s v="Dhaka"/>
    <x v="24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x v="1729"/>
    <s v="Connecticut"/>
    <x v="0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x v="1715"/>
    <s v="California"/>
    <x v="0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x v="77"/>
    <s v="Pennsylvania"/>
    <x v="0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x v="165"/>
    <s v="California"/>
    <x v="0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x v="161"/>
    <s v="Gauteng"/>
    <x v="41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x v="1315"/>
    <s v="Panama"/>
    <x v="100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x v="785"/>
    <s v="Atlántico"/>
    <x v="32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x v="343"/>
    <s v="Quezaltenango"/>
    <x v="38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x v="927"/>
    <s v="Apulia"/>
    <x v="10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x v="1341"/>
    <s v="Champagne-Ardenne"/>
    <x v="9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x v="399"/>
    <s v="Rhône-Alpes"/>
    <x v="9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x v="424"/>
    <s v="Languedoc-Roussillon"/>
    <x v="9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x v="2214"/>
    <s v="Telangana"/>
    <x v="17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x v="1164"/>
    <s v="New South Wales"/>
    <x v="1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x v="1053"/>
    <s v="Hubei"/>
    <x v="8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x v="1086"/>
    <s v="Uttar Pradesh"/>
    <x v="17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x v="296"/>
    <s v="Auckland"/>
    <x v="4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x v="1325"/>
    <s v="Gauteng"/>
    <x v="41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x v="1759"/>
    <s v="Zanjan"/>
    <x v="22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x v="640"/>
    <s v="Gilan"/>
    <x v="22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x v="995"/>
    <s v="Maritime"/>
    <x v="105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x v="498"/>
    <s v="Francisco Morazán"/>
    <x v="83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x v="343"/>
    <s v="Quezaltenango"/>
    <x v="38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x v="412"/>
    <s v="Emilia-Romagna"/>
    <x v="10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x v="1033"/>
    <s v="North Rhine-Westphalia"/>
    <x v="2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x v="922"/>
    <s v="Midi-Pyrénées"/>
    <x v="9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x v="1329"/>
    <s v="Midi-Pyrénées"/>
    <x v="9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x v="360"/>
    <s v="Veneto"/>
    <x v="10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x v="29"/>
    <s v="Gujarat"/>
    <x v="17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x v="451"/>
    <s v="Tamil Nadu"/>
    <x v="17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x v="113"/>
    <s v="Bangkok"/>
    <x v="36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x v="333"/>
    <s v="Victoria"/>
    <x v="1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x v="886"/>
    <s v="Queensland"/>
    <x v="1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x v="494"/>
    <s v="Kalimantan Timur"/>
    <x v="20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x v="373"/>
    <s v="Northland"/>
    <x v="4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x v="1882"/>
    <s v="Wisconsin"/>
    <x v="0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x v="250"/>
    <s v="Texas"/>
    <x v="0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x v="28"/>
    <s v="California"/>
    <x v="0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x v="2036"/>
    <s v="Katanga"/>
    <x v="19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x v="4"/>
    <s v="Dakar"/>
    <x v="3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x v="466"/>
    <s v="Kaunas"/>
    <x v="46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x v="161"/>
    <s v="Gauteng"/>
    <x v="41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x v="587"/>
    <s v="Baja California"/>
    <x v="14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x v="366"/>
    <s v="San Salvador"/>
    <x v="15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x v="304"/>
    <s v="Santa Ana"/>
    <x v="15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x v="15"/>
    <s v="Ile-de-France"/>
    <x v="9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x v="3224"/>
    <s v="Valenciana"/>
    <x v="25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x v="358"/>
    <s v="Victoria"/>
    <x v="1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x v="209"/>
    <s v="Ho Chí Minh City"/>
    <x v="49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x v="137"/>
    <s v="Sumatera Utara"/>
    <x v="20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x v="77"/>
    <s v="Pennsylvania"/>
    <x v="0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x v="28"/>
    <s v="California"/>
    <x v="0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x v="1909"/>
    <s v="Qazvin"/>
    <x v="22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x v="1890"/>
    <s v="Plateau"/>
    <x v="80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x v="285"/>
    <s v="Kermanshah"/>
    <x v="22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x v="535"/>
    <s v="Baghdad"/>
    <x v="62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x v="214"/>
    <s v="León"/>
    <x v="27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x v="704"/>
    <s v="Nuevo León"/>
    <x v="14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x v="2485"/>
    <s v="Santa Fe"/>
    <x v="47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x v="203"/>
    <s v="Distrito Federal"/>
    <x v="14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x v="1388"/>
    <s v="Coahuila"/>
    <x v="14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x v="27"/>
    <s v="Saxony"/>
    <x v="2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x v="379"/>
    <s v="Asturias"/>
    <x v="25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x v="2"/>
    <s v="Queensland"/>
    <x v="1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x v="1807"/>
    <s v="Dà Nang"/>
    <x v="49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x v="202"/>
    <s v="Vienna"/>
    <x v="31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x v="569"/>
    <s v="L'viv"/>
    <x v="26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x v="2738"/>
    <s v="Beni"/>
    <x v="88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x v="774"/>
    <s v="Panama"/>
    <x v="100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x v="18"/>
    <s v="Queensland"/>
    <x v="1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x v="138"/>
    <s v="Jakarta"/>
    <x v="20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x v="238"/>
    <s v="Singapore"/>
    <x v="55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x v="328"/>
    <s v="Sulawesi Tengah"/>
    <x v="20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x v="26"/>
    <s v="Taipei City"/>
    <x v="16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x v="2568"/>
    <s v="Kampala"/>
    <x v="138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x v="1374"/>
    <s v="Denizli"/>
    <x v="52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x v="309"/>
    <s v="Razavi Khorasan"/>
    <x v="22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x v="2669"/>
    <s v="San Cristóbal"/>
    <x v="18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x v="1029"/>
    <s v="Sonora"/>
    <x v="14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x v="3225"/>
    <s v="England"/>
    <x v="13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x v="104"/>
    <s v="South Australia"/>
    <x v="1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x v="797"/>
    <s v="Jawa Barat"/>
    <x v="20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x v="83"/>
    <s v="National Capital"/>
    <x v="30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x v="33"/>
    <s v="Queensland"/>
    <x v="1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x v="459"/>
    <s v="New Jersey"/>
    <x v="0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x v="114"/>
    <s v="California"/>
    <x v="0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x v="2523"/>
    <s v="Bur Sa'id"/>
    <x v="44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x v="878"/>
    <s v="Fès-Boulemane"/>
    <x v="28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x v="161"/>
    <s v="Gauteng"/>
    <x v="41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x v="2844"/>
    <s v="Belgorod"/>
    <x v="43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x v="465"/>
    <s v="Istanbul"/>
    <x v="52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x v="19"/>
    <s v="Kigoma"/>
    <x v="11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x v="366"/>
    <s v="San Salvador"/>
    <x v="15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x v="1538"/>
    <s v="Granada"/>
    <x v="27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x v="144"/>
    <s v="Carabobo"/>
    <x v="96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x v="138"/>
    <s v="Jakarta"/>
    <x v="20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x v="3226"/>
    <s v="Anhui"/>
    <x v="8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x v="209"/>
    <s v="Ho Chí Minh City"/>
    <x v="49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x v="685"/>
    <s v="Taranaki"/>
    <x v="4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x v="2325"/>
    <s v="Louisiana"/>
    <x v="0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x v="77"/>
    <s v="Pennsylvania"/>
    <x v="0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x v="165"/>
    <s v="California"/>
    <x v="0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x v="129"/>
    <s v="Texas"/>
    <x v="0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x v="1890"/>
    <s v="Plateau"/>
    <x v="80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x v="2043"/>
    <s v="Masovia"/>
    <x v="12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x v="574"/>
    <s v="San Pedro de Macorís"/>
    <x v="18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x v="1545"/>
    <s v="Nord-Pas-de-Calais"/>
    <x v="9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x v="2010"/>
    <s v="Fujian"/>
    <x v="8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x v="104"/>
    <s v="South Australia"/>
    <x v="1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x v="1046"/>
    <s v="Gujarat"/>
    <x v="17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x v="1250"/>
    <s v="Texas"/>
    <x v="0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x v="1718"/>
    <s v="California"/>
    <x v="0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x v="63"/>
    <s v="Kharkiv"/>
    <x v="26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x v="1940"/>
    <s v="Donga"/>
    <x v="87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x v="3044"/>
    <s v="Irkutsk"/>
    <x v="43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x v="2173"/>
    <s v="Souss-Massa-Draâ"/>
    <x v="28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x v="326"/>
    <s v="Voronezh"/>
    <x v="43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x v="2592"/>
    <s v="Cuscatlán"/>
    <x v="15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x v="68"/>
    <s v="England"/>
    <x v="13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x v="737"/>
    <s v="Anhui"/>
    <x v="8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x v="234"/>
    <s v="Uttar Pradesh"/>
    <x v="17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x v="3227"/>
    <s v="Missouri"/>
    <x v="0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x v="932"/>
    <s v="Wisconsin"/>
    <x v="0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x v="1103"/>
    <s v="Montana"/>
    <x v="0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x v="1754"/>
    <s v="Istanbul"/>
    <x v="52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x v="2288"/>
    <s v="Dnipropetrovs'k"/>
    <x v="26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x v="535"/>
    <s v="Baghdad"/>
    <x v="62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x v="1360"/>
    <s v="Ontario"/>
    <x v="29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x v="890"/>
    <s v="Nayarit"/>
    <x v="14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x v="980"/>
    <s v="Thuringia"/>
    <x v="2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x v="738"/>
    <s v="Dublin"/>
    <x v="98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x v="3228"/>
    <s v="Hyogo"/>
    <x v="42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x v="83"/>
    <s v="National Capital"/>
    <x v="30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x v="680"/>
    <s v="Queensland"/>
    <x v="1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x v="818"/>
    <s v="Selangor"/>
    <x v="34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x v="165"/>
    <s v="California"/>
    <x v="0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x v="299"/>
    <s v="Nebraska"/>
    <x v="0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x v="21"/>
    <s v="Illinois"/>
    <x v="0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x v="2812"/>
    <s v="Minnesota"/>
    <x v="0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x v="186"/>
    <s v="Vilnius"/>
    <x v="46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x v="1604"/>
    <s v="Guadeloupe"/>
    <x v="123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x v="68"/>
    <s v="England"/>
    <x v="13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x v="102"/>
    <s v="Midi-Pyrénées"/>
    <x v="9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x v="960"/>
    <s v="Provence-Alpes-Côte d'Azur"/>
    <x v="9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x v="694"/>
    <s v="Veneto"/>
    <x v="10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x v="604"/>
    <s v="England"/>
    <x v="13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x v="1"/>
    <s v="New South Wales"/>
    <x v="1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x v="138"/>
    <s v="Jakarta"/>
    <x v="20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x v="69"/>
    <s v="Victoria"/>
    <x v="1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x v="18"/>
    <s v="Queensland"/>
    <x v="1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x v="0"/>
    <s v="New York"/>
    <x v="0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x v="2640"/>
    <s v="Washington"/>
    <x v="0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x v="1962"/>
    <s v="'Amman"/>
    <x v="131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x v="181"/>
    <s v="Al Qahirah"/>
    <x v="44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x v="1942"/>
    <s v="Alagoas"/>
    <x v="7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x v="30"/>
    <s v="Santo Domingo"/>
    <x v="18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x v="707"/>
    <s v="Distrito Federal"/>
    <x v="14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x v="1115"/>
    <s v="Ile-de-France"/>
    <x v="9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x v="217"/>
    <s v="Auckland"/>
    <x v="4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x v="173"/>
    <s v="Indiana"/>
    <x v="0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x v="3177"/>
    <s v="Žilina"/>
    <x v="139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x v="92"/>
    <s v="Puebla"/>
    <x v="14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x v="1529"/>
    <s v="Santa Fe"/>
    <x v="47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x v="366"/>
    <s v="San Salvador"/>
    <x v="15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x v="2207"/>
    <s v="Provence-Alpes-Côte d'Azur"/>
    <x v="9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x v="305"/>
    <s v="Ile-de-France"/>
    <x v="9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x v="266"/>
    <s v="Provence-Alpes-Côte d'Azur"/>
    <x v="9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x v="113"/>
    <s v="Bangkok"/>
    <x v="36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x v="2427"/>
    <s v="Osaka"/>
    <x v="42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x v="1791"/>
    <s v="Arizona"/>
    <x v="0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x v="114"/>
    <s v="California"/>
    <x v="0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x v="2226"/>
    <s v="Northern"/>
    <x v="60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x v="3229"/>
    <s v="Izmir"/>
    <x v="52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x v="3230"/>
    <s v="Vrancea"/>
    <x v="51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x v="25"/>
    <s v="San Salvador"/>
    <x v="15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x v="1120"/>
    <s v="Ceará"/>
    <x v="7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x v="1412"/>
    <s v="National Capital"/>
    <x v="30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x v="22"/>
    <s v="Anhui"/>
    <x v="8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x v="117"/>
    <s v="Hubei"/>
    <x v="8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x v="1145"/>
    <s v="Guizhou"/>
    <x v="8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x v="396"/>
    <s v="Yangon"/>
    <x v="73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x v="1127"/>
    <s v="Virginia"/>
    <x v="0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x v="1368"/>
    <s v="Lagunes"/>
    <x v="82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x v="640"/>
    <s v="Gilan"/>
    <x v="22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x v="2516"/>
    <s v="Chaouia-Ouardigha"/>
    <x v="28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x v="835"/>
    <s v="Brasov"/>
    <x v="51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x v="943"/>
    <s v="Al Basrah"/>
    <x v="62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x v="2653"/>
    <s v="Michoacán"/>
    <x v="14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x v="587"/>
    <s v="Baja California"/>
    <x v="14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x v="30"/>
    <s v="Santo Domingo"/>
    <x v="18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x v="2819"/>
    <s v="Minas Gerais"/>
    <x v="7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x v="1842"/>
    <s v="North Rhine-Westphalia"/>
    <x v="2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x v="125"/>
    <s v="North Holland"/>
    <x v="33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x v="772"/>
    <s v="Guangdong"/>
    <x v="8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x v="48"/>
    <s v="California"/>
    <x v="0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x v="1526"/>
    <s v="Distrito Federal"/>
    <x v="14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x v="1529"/>
    <s v="Santa Fe"/>
    <x v="47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x v="30"/>
    <s v="Santo Domingo"/>
    <x v="18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x v="262"/>
    <s v="Uusimaa"/>
    <x v="59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x v="1017"/>
    <s v="Hesse"/>
    <x v="2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x v="15"/>
    <s v="Ile-de-France"/>
    <x v="9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x v="1177"/>
    <s v="North Rhine-Westphalia"/>
    <x v="2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x v="226"/>
    <s v="Australian Capital Territory"/>
    <x v="1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x v="374"/>
    <s v="Yunnan"/>
    <x v="8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x v="375"/>
    <s v="Tennessee"/>
    <x v="0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x v="2113"/>
    <s v="Oregon"/>
    <x v="0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x v="1097"/>
    <s v="Oran"/>
    <x v="78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x v="3231"/>
    <s v="Tekirdag"/>
    <x v="52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x v="2272"/>
    <s v="Iasi"/>
    <x v="51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x v="101"/>
    <s v="Bremen"/>
    <x v="2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x v="5"/>
    <s v="New South Wales"/>
    <x v="1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x v="591"/>
    <s v="Chhattisgarh"/>
    <x v="17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x v="470"/>
    <s v="New South Wales"/>
    <x v="1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x v="223"/>
    <s v="Shanghai"/>
    <x v="8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x v="90"/>
    <s v="Western Australia"/>
    <x v="1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x v="538"/>
    <s v="Guangdong"/>
    <x v="8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x v="1028"/>
    <s v="Heilongjiang"/>
    <x v="8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x v="84"/>
    <s v="New South Wales"/>
    <x v="1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x v="2354"/>
    <s v="Eastern Cape"/>
    <x v="41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x v="2425"/>
    <s v="Taza-Al Hoceima-Taounate"/>
    <x v="28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x v="3232"/>
    <s v="Mashonaland West"/>
    <x v="125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x v="193"/>
    <s v="Bahia"/>
    <x v="7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x v="301"/>
    <s v="Tabasco"/>
    <x v="14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x v="711"/>
    <s v="Las Tunas"/>
    <x v="50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x v="1341"/>
    <s v="Champagne-Ardenne"/>
    <x v="9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x v="632"/>
    <s v="Nord-Pas-de-Calais"/>
    <x v="9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x v="234"/>
    <s v="Uttar Pradesh"/>
    <x v="17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x v="51"/>
    <s v="Washington"/>
    <x v="0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x v="1264"/>
    <s v="Tennessee"/>
    <x v="0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x v="3233"/>
    <s v="Ohio"/>
    <x v="0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x v="2450"/>
    <s v="Dire Dawa"/>
    <x v="137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x v="30"/>
    <s v="Santo Domingo"/>
    <x v="18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x v="92"/>
    <s v="Puebla"/>
    <x v="14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x v="574"/>
    <s v="San Pedro de Macorís"/>
    <x v="18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x v="1002"/>
    <s v="England"/>
    <x v="13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x v="814"/>
    <s v="Nagasaki"/>
    <x v="42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x v="620"/>
    <s v="Gyeonggi"/>
    <x v="79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x v="69"/>
    <s v="Victoria"/>
    <x v="1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x v="33"/>
    <s v="Queensland"/>
    <x v="1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x v="51"/>
    <s v="Washington"/>
    <x v="0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x v="1237"/>
    <s v="Ohio"/>
    <x v="0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x v="273"/>
    <s v="Lorestan"/>
    <x v="22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x v="1434"/>
    <s v="Ontario"/>
    <x v="29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x v="869"/>
    <s v="Kano"/>
    <x v="80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x v="564"/>
    <s v="Esfahan"/>
    <x v="22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x v="569"/>
    <s v="L'viv"/>
    <x v="26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x v="795"/>
    <s v="Lagos"/>
    <x v="80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x v="1098"/>
    <s v="Kigali"/>
    <x v="108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x v="1098"/>
    <s v="Kigali"/>
    <x v="108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x v="3234"/>
    <s v="Piura"/>
    <x v="114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x v="30"/>
    <s v="Santo Domingo"/>
    <x v="18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x v="2592"/>
    <s v="Cuscatlán"/>
    <x v="15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x v="30"/>
    <s v="Santo Domingo"/>
    <x v="18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x v="1002"/>
    <s v="England"/>
    <x v="13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x v="1568"/>
    <s v="North Brabant"/>
    <x v="33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x v="3235"/>
    <s v="Scotland"/>
    <x v="13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x v="980"/>
    <s v="Thuringia"/>
    <x v="2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x v="2935"/>
    <s v="South Holland"/>
    <x v="33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x v="386"/>
    <s v="Yogyakarta"/>
    <x v="20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x v="358"/>
    <s v="Victoria"/>
    <x v="1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x v="1428"/>
    <s v="California"/>
    <x v="0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x v="51"/>
    <s v="Washington"/>
    <x v="0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x v="426"/>
    <s v="Ohio"/>
    <x v="0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x v="1717"/>
    <s v="Missouri"/>
    <x v="0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x v="988"/>
    <s v="Al Gharbiyah"/>
    <x v="44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x v="202"/>
    <s v="Vienna"/>
    <x v="31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x v="83"/>
    <s v="National Capital"/>
    <x v="30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x v="2908"/>
    <s v="Rhode Island"/>
    <x v="0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x v="165"/>
    <s v="California"/>
    <x v="0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x v="1745"/>
    <s v="Manitoba"/>
    <x v="29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x v="812"/>
    <s v="Annaba"/>
    <x v="78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x v="196"/>
    <s v="Managua"/>
    <x v="27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x v="3236"/>
    <s v="Provincia de Buenos Aires"/>
    <x v="47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x v="196"/>
    <s v="Managua"/>
    <x v="27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x v="1014"/>
    <s v="San Luis Potosí"/>
    <x v="14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x v="3237"/>
    <s v="England"/>
    <x v="13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x v="1572"/>
    <s v="Ile-de-France"/>
    <x v="9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x v="134"/>
    <s v="Madrid"/>
    <x v="25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x v="877"/>
    <s v="England"/>
    <x v="13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x v="881"/>
    <s v="North Rhine-Westphalia"/>
    <x v="2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x v="1987"/>
    <s v="Lower Normandy"/>
    <x v="9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x v="90"/>
    <s v="Western Australia"/>
    <x v="1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x v="1736"/>
    <s v="Sylhet"/>
    <x v="24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x v="1628"/>
    <s v="Liaoning"/>
    <x v="8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x v="933"/>
    <s v="Tokyo"/>
    <x v="42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x v="149"/>
    <s v="Bihar"/>
    <x v="17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x v="230"/>
    <s v="Canterbury"/>
    <x v="4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x v="165"/>
    <s v="California"/>
    <x v="0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x v="524"/>
    <s v="Chelyabinsk"/>
    <x v="43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x v="1076"/>
    <s v="Nzérékoré"/>
    <x v="107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x v="3080"/>
    <s v="Provincia de Buenos Aires"/>
    <x v="47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x v="931"/>
    <s v="Durango"/>
    <x v="14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x v="262"/>
    <s v="Uusimaa"/>
    <x v="59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x v="68"/>
    <s v="England"/>
    <x v="13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x v="689"/>
    <s v="New South Wales"/>
    <x v="1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x v="518"/>
    <s v="Jawa Barat"/>
    <x v="20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x v="556"/>
    <s v="Hawke's Bay"/>
    <x v="4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x v="226"/>
    <s v="Australian Capital Territory"/>
    <x v="1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x v="2640"/>
    <s v="Washington"/>
    <x v="0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x v="28"/>
    <s v="California"/>
    <x v="0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x v="437"/>
    <s v="Delaware"/>
    <x v="0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x v="2450"/>
    <s v="Dire Dawa"/>
    <x v="137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x v="1515"/>
    <s v="Lodz"/>
    <x v="12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x v="1011"/>
    <s v="Jalisco"/>
    <x v="14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x v="2807"/>
    <s v="Zacatecas"/>
    <x v="14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x v="2411"/>
    <s v="Bahia"/>
    <x v="7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x v="431"/>
    <s v="Rhône-Alpes"/>
    <x v="9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x v="1409"/>
    <s v="Baden-Württemberg"/>
    <x v="2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x v="1608"/>
    <s v="South Denmark"/>
    <x v="109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x v="3117"/>
    <s v="Picardy"/>
    <x v="9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x v="1146"/>
    <s v="Hovedstaden"/>
    <x v="109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x v="128"/>
    <s v="Hamburg"/>
    <x v="2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x v="39"/>
    <s v="Haryana"/>
    <x v="17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x v="90"/>
    <s v="Western Australia"/>
    <x v="1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x v="274"/>
    <s v="Tamil Nadu"/>
    <x v="17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x v="22"/>
    <s v="Gansu"/>
    <x v="8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x v="33"/>
    <s v="Queensland"/>
    <x v="1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x v="128"/>
    <s v="Hamburg"/>
    <x v="2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x v="83"/>
    <s v="National Capital"/>
    <x v="30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x v="419"/>
    <s v="Victoria"/>
    <x v="1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x v="33"/>
    <s v="Queensland"/>
    <x v="1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x v="139"/>
    <s v="Pennsylvania"/>
    <x v="0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x v="51"/>
    <s v="Washington"/>
    <x v="0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x v="1475"/>
    <s v="Idaho"/>
    <x v="0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x v="1439"/>
    <s v="Rift Valley"/>
    <x v="93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x v="882"/>
    <s v="Ciego de Ávila"/>
    <x v="50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x v="1850"/>
    <s v="Bahia"/>
    <x v="7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x v="727"/>
    <s v="México"/>
    <x v="14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x v="401"/>
    <s v="North Rhine-Westphalia"/>
    <x v="2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x v="1765"/>
    <s v="Ile-de-France"/>
    <x v="9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x v="673"/>
    <s v="Queensland"/>
    <x v="1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x v="1411"/>
    <s v="North Carolina"/>
    <x v="0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x v="77"/>
    <s v="Pennsylvania"/>
    <x v="0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x v="860"/>
    <s v="Texas"/>
    <x v="0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x v="181"/>
    <s v="Al Qahirah"/>
    <x v="44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x v="1029"/>
    <s v="Sonora"/>
    <x v="14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x v="1011"/>
    <s v="Jalisco"/>
    <x v="14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x v="134"/>
    <s v="Madrid"/>
    <x v="25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x v="15"/>
    <s v="Ile-de-France"/>
    <x v="9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x v="3"/>
    <s v="Berlin"/>
    <x v="2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x v="1664"/>
    <s v="Heilongjiang"/>
    <x v="8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x v="600"/>
    <s v="Ohio"/>
    <x v="0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x v="76"/>
    <s v="Michigan"/>
    <x v="0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x v="166"/>
    <s v="Fars"/>
    <x v="22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x v="183"/>
    <s v="Baki"/>
    <x v="45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x v="795"/>
    <s v="Lagos"/>
    <x v="80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x v="1865"/>
    <s v="Kwazulu-natal"/>
    <x v="41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x v="1049"/>
    <s v="Granma"/>
    <x v="50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x v="2595"/>
    <s v="Minas Gerais"/>
    <x v="7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x v="834"/>
    <s v="Ouest"/>
    <x v="102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x v="551"/>
    <s v="Guanajuato"/>
    <x v="14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x v="840"/>
    <s v="Lazio"/>
    <x v="10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x v="488"/>
    <s v="Ile-de-France"/>
    <x v="9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x v="1391"/>
    <s v="Lombardy"/>
    <x v="10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x v="1431"/>
    <s v="Saga"/>
    <x v="42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x v="138"/>
    <s v="Jakarta"/>
    <x v="20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x v="138"/>
    <s v="Jakarta"/>
    <x v="20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x v="61"/>
    <s v="Uttarakhand"/>
    <x v="17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x v="869"/>
    <s v="Kano"/>
    <x v="80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x v="1693"/>
    <s v="Gezira"/>
    <x v="113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x v="82"/>
    <s v="Quebec"/>
    <x v="29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x v="181"/>
    <s v="Al Qahirah"/>
    <x v="44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x v="1077"/>
    <s v="Kaduna"/>
    <x v="80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x v="2859"/>
    <s v="Pará"/>
    <x v="7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x v="342"/>
    <s v="North Brabant"/>
    <x v="33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x v="2781"/>
    <s v="Lazio"/>
    <x v="10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x v="123"/>
    <s v="Yogyakarta"/>
    <x v="20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x v="33"/>
    <s v="Queensland"/>
    <x v="1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x v="1326"/>
    <s v="Maharashtra"/>
    <x v="17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x v="470"/>
    <s v="New South Wales"/>
    <x v="1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x v="2679"/>
    <s v="Ulsan"/>
    <x v="79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x v="209"/>
    <s v="Ho Chí Minh City"/>
    <x v="49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x v="217"/>
    <s v="Auckland"/>
    <x v="4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x v="1151"/>
    <s v="Tennessee"/>
    <x v="0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x v="465"/>
    <s v="Istanbul"/>
    <x v="52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x v="3238"/>
    <s v="Kwazulu-natal"/>
    <x v="41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x v="202"/>
    <s v="Vienna"/>
    <x v="31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x v="1282"/>
    <s v="Prahova"/>
    <x v="51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x v="3239"/>
    <s v="Anseba"/>
    <x v="144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x v="2883"/>
    <s v="Kayes"/>
    <x v="94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x v="635"/>
    <s v="Tamaulipas"/>
    <x v="14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x v="187"/>
    <s v="Buenos Aires"/>
    <x v="47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x v="442"/>
    <s v="Guatemala"/>
    <x v="38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x v="317"/>
    <s v="Bogota"/>
    <x v="32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x v="2558"/>
    <s v="Bahia"/>
    <x v="7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x v="3240"/>
    <s v="Ile-de-France"/>
    <x v="9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x v="922"/>
    <s v="Midi-Pyrénées"/>
    <x v="9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x v="1136"/>
    <s v="Baden-Württemberg"/>
    <x v="2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x v="2862"/>
    <s v="Zhejiang"/>
    <x v="8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x v="157"/>
    <s v="Ohio"/>
    <x v="0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x v="674"/>
    <s v="Greater Accra"/>
    <x v="60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x v="2948"/>
    <s v="Sivas"/>
    <x v="52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x v="863"/>
    <s v="Saint Michael"/>
    <x v="103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x v="219"/>
    <s v="England"/>
    <x v="13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x v="582"/>
    <s v="Bavaria"/>
    <x v="2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x v="5"/>
    <s v="New South Wales"/>
    <x v="1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x v="141"/>
    <s v="Beijing"/>
    <x v="8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x v="2657"/>
    <s v="Aichi"/>
    <x v="42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x v="2"/>
    <s v="Queensland"/>
    <x v="1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x v="113"/>
    <s v="Bangkok"/>
    <x v="36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x v="2876"/>
    <s v="Ash Sharqiyah"/>
    <x v="44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x v="10"/>
    <s v="Al Iskandariyah"/>
    <x v="44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x v="1522"/>
    <s v="Ninawa"/>
    <x v="62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x v="1064"/>
    <s v="Equateur"/>
    <x v="19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x v="161"/>
    <s v="Gauteng"/>
    <x v="41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x v="465"/>
    <s v="Istanbul"/>
    <x v="52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x v="535"/>
    <s v="Baghdad"/>
    <x v="62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x v="3241"/>
    <s v="Southern"/>
    <x v="101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x v="30"/>
    <s v="Santo Domingo"/>
    <x v="18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x v="800"/>
    <s v="Chimaltenango"/>
    <x v="38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x v="498"/>
    <s v="Francisco Morazán"/>
    <x v="83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x v="65"/>
    <s v="Chinandega"/>
    <x v="27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x v="369"/>
    <s v="São Paulo"/>
    <x v="7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x v="570"/>
    <s v="Oslo"/>
    <x v="77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x v="808"/>
    <s v="Apulia"/>
    <x v="10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x v="767"/>
    <s v="England"/>
    <x v="13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x v="138"/>
    <s v="Jakarta"/>
    <x v="20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x v="1395"/>
    <s v="Tennessee"/>
    <x v="0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x v="1590"/>
    <s v="Aswan"/>
    <x v="44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x v="1865"/>
    <s v="Kwazulu-natal"/>
    <x v="41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x v="1943"/>
    <s v="Batna"/>
    <x v="78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x v="554"/>
    <s v="Antwerp"/>
    <x v="57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x v="1488"/>
    <s v="Tuscany"/>
    <x v="10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x v="1209"/>
    <s v="England"/>
    <x v="13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x v="1802"/>
    <s v="Bavaria"/>
    <x v="2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x v="2393"/>
    <s v="North Rhine-Westphalia"/>
    <x v="2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x v="1326"/>
    <s v="Maharashtra"/>
    <x v="17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x v="173"/>
    <s v="Ohio"/>
    <x v="0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x v="59"/>
    <s v="Indiana"/>
    <x v="0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x v="512"/>
    <s v="Kasai-Oriental"/>
    <x v="19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x v="1368"/>
    <s v="Lagunes"/>
    <x v="82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x v="498"/>
    <s v="Francisco Morazán"/>
    <x v="83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x v="187"/>
    <s v="Buenos Aires"/>
    <x v="47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x v="682"/>
    <s v="Santiago"/>
    <x v="89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x v="1258"/>
    <s v="Choluteca"/>
    <x v="83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x v="3242"/>
    <s v="North Holland"/>
    <x v="33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x v="68"/>
    <s v="England"/>
    <x v="13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x v="68"/>
    <s v="England"/>
    <x v="13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x v="636"/>
    <s v="England"/>
    <x v="13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x v="2"/>
    <s v="Queensland"/>
    <x v="1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x v="1"/>
    <s v="New South Wales"/>
    <x v="1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x v="191"/>
    <s v="Wellington"/>
    <x v="4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x v="237"/>
    <s v="Oregon"/>
    <x v="0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x v="1347"/>
    <s v="Managua"/>
    <x v="27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x v="366"/>
    <s v="San Salvador"/>
    <x v="15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x v="442"/>
    <s v="Guatemala"/>
    <x v="38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x v="1211"/>
    <s v="Goiás"/>
    <x v="7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x v="78"/>
    <s v="North Rhine-Westphalia"/>
    <x v="2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x v="625"/>
    <s v="Baden-Württemberg"/>
    <x v="2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x v="766"/>
    <s v="Baden-Württemberg"/>
    <x v="2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x v="2048"/>
    <s v="Madrid"/>
    <x v="25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x v="69"/>
    <s v="Victoria"/>
    <x v="1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x v="370"/>
    <s v="Anhui"/>
    <x v="8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x v="2"/>
    <s v="Queensland"/>
    <x v="1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x v="2787"/>
    <s v="Texas"/>
    <x v="0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x v="939"/>
    <s v="Rabat-Salé-Zemmour-Zaer"/>
    <x v="28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x v="668"/>
    <s v="Rabat-Salé-Zemmour-Zaer"/>
    <x v="28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x v="473"/>
    <s v="Gauteng"/>
    <x v="41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x v="1063"/>
    <s v="Luanda"/>
    <x v="56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x v="1063"/>
    <s v="Luanda"/>
    <x v="56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x v="1269"/>
    <s v="Lima (city)"/>
    <x v="114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x v="92"/>
    <s v="Puebla"/>
    <x v="14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x v="1044"/>
    <s v="South Holland"/>
    <x v="33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x v="2848"/>
    <s v="Ile-de-France"/>
    <x v="9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x v="202"/>
    <s v="Vienna"/>
    <x v="31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x v="33"/>
    <s v="Queensland"/>
    <x v="1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x v="2090"/>
    <s v="Heilongjiang"/>
    <x v="8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x v="1658"/>
    <s v="Shandong"/>
    <x v="8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x v="716"/>
    <s v="Hunan"/>
    <x v="8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x v="455"/>
    <s v="New York"/>
    <x v="0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x v="357"/>
    <s v="Tehran"/>
    <x v="22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x v="995"/>
    <s v="Maritime"/>
    <x v="105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x v="316"/>
    <s v="Santiago de Cuba"/>
    <x v="50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x v="24"/>
    <s v="Chihuahua"/>
    <x v="14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x v="484"/>
    <s v="Lombardy"/>
    <x v="10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x v="3"/>
    <s v="Berlin"/>
    <x v="2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x v="2344"/>
    <s v="Provence-Alpes-Côte d'Azur"/>
    <x v="9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x v="329"/>
    <s v="Manipur"/>
    <x v="17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x v="138"/>
    <s v="Jakarta"/>
    <x v="20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x v="200"/>
    <s v="Jawa Timur"/>
    <x v="20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x v="223"/>
    <s v="Shanghai"/>
    <x v="8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x v="217"/>
    <s v="Auckland"/>
    <x v="4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x v="1165"/>
    <s v="Nelson"/>
    <x v="4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x v="0"/>
    <s v="New York"/>
    <x v="0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x v="21"/>
    <s v="Illinois"/>
    <x v="0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x v="165"/>
    <s v="California"/>
    <x v="0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x v="146"/>
    <s v="Zhytomyr"/>
    <x v="26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x v="1992"/>
    <s v="Dagestan"/>
    <x v="43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x v="203"/>
    <s v="Distrito Federal"/>
    <x v="14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x v="95"/>
    <s v="Antioquia"/>
    <x v="32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x v="805"/>
    <s v="Villa Clara"/>
    <x v="50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x v="1799"/>
    <s v="North Rhine-Westphalia"/>
    <x v="2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x v="33"/>
    <s v="Queensland"/>
    <x v="1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x v="158"/>
    <s v="Guangdong"/>
    <x v="8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x v="843"/>
    <s v="Thủ Dô Hà Nội"/>
    <x v="49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x v="0"/>
    <s v="New York"/>
    <x v="0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x v="89"/>
    <s v="Kinshasa"/>
    <x v="19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x v="309"/>
    <s v="Razavi Khorasan"/>
    <x v="22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x v="1850"/>
    <s v="Bahia"/>
    <x v="7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x v="2099"/>
    <s v="Chaguanas"/>
    <x v="97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x v="409"/>
    <s v="Barahona"/>
    <x v="18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x v="2654"/>
    <s v="Rhône-Alpes"/>
    <x v="9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x v="1963"/>
    <s v="North Rhine-Westphalia"/>
    <x v="2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x v="235"/>
    <s v="Tuscany"/>
    <x v="10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x v="538"/>
    <s v="Guangdong"/>
    <x v="8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x v="232"/>
    <s v="Chongqing"/>
    <x v="8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x v="396"/>
    <s v="Yangon"/>
    <x v="73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x v="1690"/>
    <s v="Wellington"/>
    <x v="4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x v="0"/>
    <s v="New York"/>
    <x v="0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x v="2408"/>
    <s v="Van"/>
    <x v="52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x v="3243"/>
    <s v="Litoral"/>
    <x v="145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x v="25"/>
    <s v="San Salvador"/>
    <x v="15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x v="187"/>
    <s v="Buenos Aires"/>
    <x v="47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x v="509"/>
    <s v="Central"/>
    <x v="84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x v="577"/>
    <s v="Alsace"/>
    <x v="9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x v="223"/>
    <s v="Shanghai"/>
    <x v="8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x v="50"/>
    <s v="Madhya Pradesh"/>
    <x v="17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x v="104"/>
    <s v="South Australia"/>
    <x v="1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x v="189"/>
    <s v="Kerala"/>
    <x v="17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x v="2"/>
    <s v="Queensland"/>
    <x v="1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x v="117"/>
    <s v="Hubei"/>
    <x v="8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x v="2377"/>
    <s v="Tokyo"/>
    <x v="42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x v="296"/>
    <s v="Auckland"/>
    <x v="4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x v="3244"/>
    <s v="Iowa"/>
    <x v="0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x v="0"/>
    <s v="New York"/>
    <x v="0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x v="105"/>
    <s v="Michigan"/>
    <x v="0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x v="1791"/>
    <s v="Arizona"/>
    <x v="0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x v="593"/>
    <s v="New York"/>
    <x v="0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x v="0"/>
    <s v="New York"/>
    <x v="0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x v="786"/>
    <s v="Tel Aviv"/>
    <x v="101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x v="89"/>
    <s v="Kinshasa"/>
    <x v="19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x v="795"/>
    <s v="Lagos"/>
    <x v="80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x v="465"/>
    <s v="Istanbul"/>
    <x v="52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x v="507"/>
    <s v="Ar Riyad"/>
    <x v="6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x v="2901"/>
    <s v="Bahia"/>
    <x v="7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x v="806"/>
    <s v="Parana"/>
    <x v="7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x v="719"/>
    <s v="San Salvador"/>
    <x v="15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x v="346"/>
    <s v="Guantánamo"/>
    <x v="50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x v="313"/>
    <s v="Rhône-Alpes"/>
    <x v="9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x v="199"/>
    <s v="Alsace"/>
    <x v="9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x v="3245"/>
    <s v="Punjab"/>
    <x v="58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x v="294"/>
    <s v="Rajasthan"/>
    <x v="17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x v="191"/>
    <s v="Wellington"/>
    <x v="4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x v="28"/>
    <s v="California"/>
    <x v="0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x v="1712"/>
    <s v="Minnesota"/>
    <x v="0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x v="28"/>
    <s v="California"/>
    <x v="0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x v="1896"/>
    <s v="West Virginia"/>
    <x v="0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x v="1356"/>
    <s v="Cortés"/>
    <x v="83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x v="1163"/>
    <s v="Atlántida"/>
    <x v="83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x v="25"/>
    <s v="San Salvador"/>
    <x v="15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x v="30"/>
    <s v="Santo Domingo"/>
    <x v="18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x v="825"/>
    <s v="Wales"/>
    <x v="13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x v="311"/>
    <s v="Lazio"/>
    <x v="10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x v="478"/>
    <s v="Emilia-Romagna"/>
    <x v="10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x v="67"/>
    <s v="Sumatera Selatan"/>
    <x v="20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x v="207"/>
    <s v="Uttar Pradesh"/>
    <x v="17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x v="217"/>
    <s v="Auckland"/>
    <x v="4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x v="217"/>
    <s v="Auckland"/>
    <x v="4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x v="0"/>
    <s v="New York"/>
    <x v="0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x v="2111"/>
    <s v="Washington"/>
    <x v="0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x v="235"/>
    <s v="Kentucky"/>
    <x v="0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x v="1166"/>
    <s v="Pomerania"/>
    <x v="12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x v="3124"/>
    <s v="Aragua"/>
    <x v="96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x v="498"/>
    <s v="Francisco Morazán"/>
    <x v="83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x v="1327"/>
    <s v="Isla de la Juventud"/>
    <x v="50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x v="407"/>
    <s v="Chihuahua"/>
    <x v="14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x v="235"/>
    <s v="Tuscany"/>
    <x v="10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x v="1300"/>
    <s v="Anhui"/>
    <x v="8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x v="2081"/>
    <s v="Enugu"/>
    <x v="80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x v="2241"/>
    <s v="Istanbul"/>
    <x v="52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x v="214"/>
    <s v="Guanajuato"/>
    <x v="14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x v="498"/>
    <s v="Francisco Morazán"/>
    <x v="83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x v="1129"/>
    <s v="San Salvador"/>
    <x v="15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x v="1270"/>
    <s v="Ile-de-France"/>
    <x v="9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x v="415"/>
    <s v="Lazio"/>
    <x v="10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x v="1304"/>
    <s v="England"/>
    <x v="13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x v="269"/>
    <s v="Heilongjiang"/>
    <x v="8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x v="129"/>
    <s v="Texas"/>
    <x v="0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x v="0"/>
    <s v="New York"/>
    <x v="0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x v="0"/>
    <s v="New York"/>
    <x v="0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x v="161"/>
    <s v="Gauteng"/>
    <x v="41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x v="121"/>
    <s v="Woqooyi Galbeed"/>
    <x v="37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x v="3084"/>
    <s v="Erzurum"/>
    <x v="52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x v="3246"/>
    <s v="Kwazulu-natal"/>
    <x v="41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x v="1768"/>
    <s v="Central"/>
    <x v="84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x v="187"/>
    <s v="Buenos Aires"/>
    <x v="47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x v="740"/>
    <s v="Rio Grande do Norte"/>
    <x v="7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x v="30"/>
    <s v="Santo Domingo"/>
    <x v="18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x v="644"/>
    <s v="Andalusía"/>
    <x v="25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x v="769"/>
    <s v="Stockholm"/>
    <x v="72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x v="238"/>
    <s v="Singapore"/>
    <x v="55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x v="971"/>
    <s v="Chhattisgarh"/>
    <x v="17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x v="113"/>
    <s v="Bangkok"/>
    <x v="36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x v="2"/>
    <s v="Queensland"/>
    <x v="1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x v="237"/>
    <s v="Missouri"/>
    <x v="0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x v="28"/>
    <s v="California"/>
    <x v="0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x v="2565"/>
    <s v="Tartumaa"/>
    <x v="81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x v="135"/>
    <s v="Makkah"/>
    <x v="6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x v="3247"/>
    <s v="Ontario"/>
    <x v="29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x v="3248"/>
    <s v="Aksaray"/>
    <x v="52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x v="442"/>
    <s v="Guatemala"/>
    <x v="38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x v="1011"/>
    <s v="Jalisco"/>
    <x v="14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x v="92"/>
    <s v="Puebla"/>
    <x v="14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x v="498"/>
    <s v="Francisco Morazán"/>
    <x v="83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x v="74"/>
    <s v="Nord-Pas-de-Calais"/>
    <x v="9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x v="1928"/>
    <s v="Apulia"/>
    <x v="10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x v="769"/>
    <s v="Stockholm"/>
    <x v="72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x v="2574"/>
    <s v="England"/>
    <x v="13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x v="134"/>
    <s v="Madrid"/>
    <x v="25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x v="2440"/>
    <s v="Shandong"/>
    <x v="8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x v="380"/>
    <s v="Texas"/>
    <x v="0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x v="1063"/>
    <s v="Luanda"/>
    <x v="56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x v="1335"/>
    <s v="Coast"/>
    <x v="93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x v="934"/>
    <s v="Tel Aviv"/>
    <x v="101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x v="248"/>
    <s v="Buzau"/>
    <x v="51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x v="1912"/>
    <s v="San Salvador"/>
    <x v="15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x v="130"/>
    <s v="Guatemala"/>
    <x v="38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x v="704"/>
    <s v="Nuevo León"/>
    <x v="14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x v="134"/>
    <s v="Madrid"/>
    <x v="25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x v="985"/>
    <s v="England"/>
    <x v="13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x v="202"/>
    <s v="Vienna"/>
    <x v="31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x v="1192"/>
    <s v="Umbria"/>
    <x v="10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x v="865"/>
    <s v="Picardy"/>
    <x v="9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x v="198"/>
    <s v="Pays de la Loire"/>
    <x v="9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x v="747"/>
    <s v="North Rhine-Westphalia"/>
    <x v="2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x v="1954"/>
    <s v="Ile-de-France"/>
    <x v="9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x v="1516"/>
    <s v="Punjab"/>
    <x v="58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x v="83"/>
    <s v="National Capital"/>
    <x v="30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x v="1399"/>
    <s v="Otago"/>
    <x v="4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x v="450"/>
    <s v="Georgia"/>
    <x v="0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x v="613"/>
    <s v="North Carolina"/>
    <x v="0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x v="1320"/>
    <s v="Banaadir"/>
    <x v="37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x v="110"/>
    <s v="Pichincha"/>
    <x v="35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x v="2723"/>
    <s v="Nord-Pas-de-Calais"/>
    <x v="9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x v="1180"/>
    <s v="Picardy"/>
    <x v="9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x v="1778"/>
    <s v="California"/>
    <x v="0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x v="273"/>
    <s v="Lorestan"/>
    <x v="22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x v="3061"/>
    <s v="Istanbul"/>
    <x v="52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x v="1335"/>
    <s v="Coast"/>
    <x v="93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x v="180"/>
    <s v="Western Cape"/>
    <x v="41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x v="214"/>
    <s v="Guanajuato"/>
    <x v="14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x v="30"/>
    <s v="Santo Domingo"/>
    <x v="18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x v="2210"/>
    <s v="Scotland"/>
    <x v="13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x v="64"/>
    <s v="Shandong"/>
    <x v="8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x v="123"/>
    <s v="Yogyakarta"/>
    <x v="20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x v="320"/>
    <s v="Rajasthan"/>
    <x v="17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x v="83"/>
    <s v="National Capital"/>
    <x v="30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x v="0"/>
    <s v="New York"/>
    <x v="0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x v="0"/>
    <s v="New York"/>
    <x v="0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x v="30"/>
    <s v="Santo Domingo"/>
    <x v="18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x v="5"/>
    <s v="New South Wales"/>
    <x v="1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x v="113"/>
    <s v="Bangkok"/>
    <x v="36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x v="2378"/>
    <s v="Jawa Barat"/>
    <x v="20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x v="28"/>
    <s v="California"/>
    <x v="0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x v="1344"/>
    <s v="Cluj"/>
    <x v="51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x v="3249"/>
    <s v="Amasya"/>
    <x v="52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x v="535"/>
    <s v="Baghdad"/>
    <x v="62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x v="2408"/>
    <s v="Van"/>
    <x v="52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x v="187"/>
    <s v="Buenos Aires"/>
    <x v="47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x v="1772"/>
    <s v="Atlántico"/>
    <x v="32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x v="551"/>
    <s v="Guanajuato"/>
    <x v="14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x v="203"/>
    <s v="Distrito Federal"/>
    <x v="14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x v="776"/>
    <s v="North Rhine-Westphalia"/>
    <x v="2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x v="1177"/>
    <s v="North Rhine-Westphalia"/>
    <x v="2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x v="1963"/>
    <s v="North Rhine-Westphalia"/>
    <x v="2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x v="260"/>
    <s v="Punjab"/>
    <x v="58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x v="3250"/>
    <s v="Jiangsu"/>
    <x v="8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x v="2566"/>
    <s v="California"/>
    <x v="0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x v="0"/>
    <s v="New York"/>
    <x v="0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x v="564"/>
    <s v="Esfahan"/>
    <x v="22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x v="869"/>
    <s v="Kano"/>
    <x v="80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x v="3016"/>
    <s v="Guerrero"/>
    <x v="14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x v="203"/>
    <s v="Distrito Federal"/>
    <x v="14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x v="738"/>
    <s v="Dublin"/>
    <x v="98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x v="1550"/>
    <s v="England"/>
    <x v="13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x v="433"/>
    <s v="Inner Mongolia"/>
    <x v="8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x v="2332"/>
    <s v="West Bengal"/>
    <x v="17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x v="113"/>
    <s v="Bangkok"/>
    <x v="36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x v="79"/>
    <s v="Jawa Barat"/>
    <x v="20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x v="503"/>
    <s v="Karnataka"/>
    <x v="17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x v="83"/>
    <s v="National Capital"/>
    <x v="30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x v="113"/>
    <s v="Bangkok"/>
    <x v="36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x v="317"/>
    <s v="Bogota"/>
    <x v="32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x v="774"/>
    <s v="Panama"/>
    <x v="100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x v="769"/>
    <s v="Stockholm"/>
    <x v="72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x v="84"/>
    <s v="New South Wales"/>
    <x v="1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x v="843"/>
    <s v="Thủ Dô Hà Nội"/>
    <x v="49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x v="543"/>
    <s v="Michigan"/>
    <x v="0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x v="1411"/>
    <s v="North Carolina"/>
    <x v="0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x v="1860"/>
    <s v="Khuzestan"/>
    <x v="22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x v="2043"/>
    <s v="Masovia"/>
    <x v="12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x v="1623"/>
    <s v="Bishkek"/>
    <x v="124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x v="190"/>
    <s v="Maseru"/>
    <x v="48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x v="89"/>
    <s v="Kinshasa"/>
    <x v="19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x v="501"/>
    <s v="Jalisco"/>
    <x v="14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x v="501"/>
    <s v="Jalisco"/>
    <x v="14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x v="30"/>
    <s v="Santo Domingo"/>
    <x v="18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x v="2077"/>
    <s v="Lorraine"/>
    <x v="9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x v="3"/>
    <s v="Berlin"/>
    <x v="2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x v="1237"/>
    <s v="Emilia-Romagna"/>
    <x v="10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x v="1296"/>
    <s v="Yunnan"/>
    <x v="8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x v="138"/>
    <s v="Jakarta"/>
    <x v="20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x v="2464"/>
    <s v="Maharashtra"/>
    <x v="17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x v="138"/>
    <s v="Jakarta"/>
    <x v="20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x v="2"/>
    <s v="Queensland"/>
    <x v="1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x v="679"/>
    <s v="Maharashtra"/>
    <x v="17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x v="2208"/>
    <s v="Calabarzon"/>
    <x v="30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x v="28"/>
    <s v="California"/>
    <x v="0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x v="165"/>
    <s v="California"/>
    <x v="0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x v="181"/>
    <s v="Al Qahirah"/>
    <x v="44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x v="20"/>
    <s v="Silesia"/>
    <x v="12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x v="943"/>
    <s v="Al Basrah"/>
    <x v="62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x v="317"/>
    <s v="Bogota"/>
    <x v="32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x v="1038"/>
    <s v="Amazonas"/>
    <x v="7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x v="1418"/>
    <s v="Pinar del Río"/>
    <x v="50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x v="747"/>
    <s v="North Rhine-Westphalia"/>
    <x v="2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x v="465"/>
    <s v="Istanbul"/>
    <x v="52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x v="1188"/>
    <s v="Ulaanbaatar"/>
    <x v="112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x v="1856"/>
    <s v="Khuzestan"/>
    <x v="22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x v="1335"/>
    <s v="Coast"/>
    <x v="93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x v="498"/>
    <s v="Francisco Morazán"/>
    <x v="83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x v="575"/>
    <s v="Estelí"/>
    <x v="27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x v="343"/>
    <s v="Quezaltenango"/>
    <x v="38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x v="1348"/>
    <s v="Valenciana"/>
    <x v="25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x v="3251"/>
    <s v="Ile-de-France"/>
    <x v="9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x v="3197"/>
    <s v="Ile-de-France"/>
    <x v="9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x v="1811"/>
    <s v="England"/>
    <x v="13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x v="134"/>
    <s v="Madrid"/>
    <x v="25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x v="624"/>
    <s v="Jawa Tengah"/>
    <x v="20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x v="386"/>
    <s v="Yogyakarta"/>
    <x v="20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x v="191"/>
    <s v="Wellington"/>
    <x v="4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x v="129"/>
    <s v="Texas"/>
    <x v="0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x v="2435"/>
    <s v="Florida"/>
    <x v="0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x v="3252"/>
    <s v="Abuja Capital Territory"/>
    <x v="80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x v="970"/>
    <s v="Holguín"/>
    <x v="50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x v="557"/>
    <s v="Coahuila"/>
    <x v="14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x v="845"/>
    <s v="Pará"/>
    <x v="7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x v="769"/>
    <s v="Stockholm"/>
    <x v="72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x v="37"/>
    <s v="England"/>
    <x v="13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x v="2777"/>
    <s v="Madrid"/>
    <x v="25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x v="1743"/>
    <s v="Ile-de-France"/>
    <x v="9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x v="260"/>
    <s v="Punjab"/>
    <x v="58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x v="153"/>
    <s v="Queensland"/>
    <x v="1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x v="613"/>
    <s v="Arkansas"/>
    <x v="0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x v="1127"/>
    <s v="Virginia"/>
    <x v="0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x v="2035"/>
    <s v="Nord"/>
    <x v="53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x v="187"/>
    <s v="Buenos Aires"/>
    <x v="47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x v="2273"/>
    <s v="Rio Grande do Norte"/>
    <x v="7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x v="336"/>
    <s v="Jalisco"/>
    <x v="14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x v="498"/>
    <s v="Francisco Morazán"/>
    <x v="83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x v="1573"/>
    <s v="São Paulo"/>
    <x v="7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x v="369"/>
    <s v="São Paulo"/>
    <x v="7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x v="2542"/>
    <s v="North Rhine-Westphalia"/>
    <x v="2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x v="484"/>
    <s v="Lombardy"/>
    <x v="10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x v="1192"/>
    <s v="Umbria"/>
    <x v="10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x v="484"/>
    <s v="Lombardy"/>
    <x v="10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x v="138"/>
    <s v="Jakarta"/>
    <x v="20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x v="18"/>
    <s v="Queensland"/>
    <x v="1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x v="2103"/>
    <s v="Florida"/>
    <x v="0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x v="437"/>
    <s v="Delaware"/>
    <x v="0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x v="992"/>
    <s v="Nevada"/>
    <x v="0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x v="2387"/>
    <s v="Izmir"/>
    <x v="52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x v="1063"/>
    <s v="Luanda"/>
    <x v="56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x v="1719"/>
    <s v="Opole"/>
    <x v="12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x v="80"/>
    <s v="Grand Casablanca"/>
    <x v="28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x v="1536"/>
    <s v="Sergipe"/>
    <x v="7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x v="196"/>
    <s v="Managua"/>
    <x v="27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x v="1942"/>
    <s v="Alagoas"/>
    <x v="7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x v="859"/>
    <s v="Maranhão"/>
    <x v="7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x v="56"/>
    <s v="Lower Saxony"/>
    <x v="2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x v="813"/>
    <s v="Utrecht"/>
    <x v="33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x v="1426"/>
    <s v="England"/>
    <x v="13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x v="591"/>
    <s v="Chhattisgarh"/>
    <x v="17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x v="428"/>
    <s v="Jilin"/>
    <x v="8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x v="38"/>
    <s v="Nusa Tenggara Barat"/>
    <x v="20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x v="843"/>
    <s v="Thủ Dô Hà Nội"/>
    <x v="49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x v="138"/>
    <s v="Jakarta"/>
    <x v="20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x v="296"/>
    <s v="Auckland"/>
    <x v="4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x v="145"/>
    <s v="North Carolina"/>
    <x v="0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x v="1371"/>
    <s v="Ivanovo"/>
    <x v="43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x v="988"/>
    <s v="Al Gharbiyah"/>
    <x v="44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x v="356"/>
    <s v="Bashkortostan"/>
    <x v="43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x v="2410"/>
    <s v="Jalisco"/>
    <x v="14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x v="616"/>
    <s v="Provence-Alpes-Côte d'Azur"/>
    <x v="9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x v="1749"/>
    <s v="Provence-Alpes-Côte d'Azur"/>
    <x v="9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x v="1669"/>
    <s v="Porto"/>
    <x v="70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x v="484"/>
    <s v="Lombardy"/>
    <x v="10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x v="300"/>
    <s v="Maharashtra"/>
    <x v="17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x v="69"/>
    <s v="Victoria"/>
    <x v="1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x v="69"/>
    <s v="Victoria"/>
    <x v="1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x v="1326"/>
    <s v="West Bengal"/>
    <x v="17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x v="165"/>
    <s v="California"/>
    <x v="0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x v="2272"/>
    <s v="Iasi"/>
    <x v="51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x v="1803"/>
    <s v="Ankara"/>
    <x v="52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x v="697"/>
    <s v="Istanbul"/>
    <x v="52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x v="130"/>
    <s v="Guatemala"/>
    <x v="38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x v="304"/>
    <s v="Santa Ana"/>
    <x v="15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x v="399"/>
    <s v="Rhône-Alpes"/>
    <x v="9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x v="259"/>
    <s v="Provence-Alpes-Côte d'Azur"/>
    <x v="9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x v="483"/>
    <s v="Alsace"/>
    <x v="9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x v="2435"/>
    <s v="Florida"/>
    <x v="0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x v="28"/>
    <s v="California"/>
    <x v="0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x v="674"/>
    <s v="Greater Accra"/>
    <x v="60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x v="1139"/>
    <s v="Guerrero"/>
    <x v="14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x v="1011"/>
    <s v="Jalisco"/>
    <x v="14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x v="2896"/>
    <s v="Franche-Comté"/>
    <x v="9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x v="1093"/>
    <s v="Castile and León"/>
    <x v="25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x v="134"/>
    <s v="Madrid"/>
    <x v="25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x v="238"/>
    <s v="Singapore"/>
    <x v="55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x v="192"/>
    <s v="Henan"/>
    <x v="8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x v="1914"/>
    <s v="Central Luzon"/>
    <x v="30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x v="1232"/>
    <s v="Victoria"/>
    <x v="1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x v="129"/>
    <s v="Texas"/>
    <x v="0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x v="139"/>
    <s v="Pennsylvania"/>
    <x v="0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x v="469"/>
    <s v="Makkah"/>
    <x v="6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x v="888"/>
    <s v="Bamako"/>
    <x v="94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x v="2883"/>
    <s v="Kayes"/>
    <x v="94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x v="2443"/>
    <s v="Norte de Santander"/>
    <x v="32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x v="442"/>
    <s v="Guatemala"/>
    <x v="38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x v="2211"/>
    <s v="Roraima"/>
    <x v="7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x v="504"/>
    <s v="Sancti Spíritus"/>
    <x v="50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x v="3253"/>
    <s v="South Holland"/>
    <x v="33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x v="1811"/>
    <s v="England"/>
    <x v="13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x v="1354"/>
    <s v="Provence-Alpes-Côte d'Azur"/>
    <x v="9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x v="933"/>
    <s v="Tokyo"/>
    <x v="42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x v="238"/>
    <s v="Singapore"/>
    <x v="55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x v="685"/>
    <s v="Taranaki"/>
    <x v="4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x v="445"/>
    <s v="Florida"/>
    <x v="0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x v="309"/>
    <s v="Razavi Khorasan"/>
    <x v="22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x v="795"/>
    <s v="Lagos"/>
    <x v="80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x v="135"/>
    <s v="Makkah"/>
    <x v="6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x v="213"/>
    <s v="Distrito Federal"/>
    <x v="14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x v="27"/>
    <s v="Saxony"/>
    <x v="2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x v="538"/>
    <s v="Guangdong"/>
    <x v="8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x v="149"/>
    <s v="Bihar"/>
    <x v="17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x v="721"/>
    <s v="Maharashtra"/>
    <x v="17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x v="679"/>
    <s v="Maharashtra"/>
    <x v="17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x v="33"/>
    <s v="Queensland"/>
    <x v="1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x v="84"/>
    <s v="New South Wales"/>
    <x v="1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x v="1511"/>
    <s v="Illinois"/>
    <x v="0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x v="2395"/>
    <s v="California"/>
    <x v="0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x v="2245"/>
    <s v="Kilimanjaro"/>
    <x v="11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x v="469"/>
    <s v="Makkah"/>
    <x v="6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x v="465"/>
    <s v="Istanbul"/>
    <x v="52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x v="1629"/>
    <s v="Santiago"/>
    <x v="18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x v="704"/>
    <s v="Nuevo León"/>
    <x v="14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x v="37"/>
    <s v="England"/>
    <x v="13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x v="748"/>
    <s v="England"/>
    <x v="13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x v="98"/>
    <s v="Lower Saxony"/>
    <x v="2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x v="2862"/>
    <s v="Zhejiang"/>
    <x v="8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x v="28"/>
    <s v="California"/>
    <x v="0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x v="28"/>
    <s v="California"/>
    <x v="0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x v="1264"/>
    <s v="Tennessee"/>
    <x v="0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x v="1978"/>
    <s v="Michigan"/>
    <x v="0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x v="2561"/>
    <s v="Khuzestan"/>
    <x v="22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x v="1803"/>
    <s v="Ankara"/>
    <x v="52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x v="1850"/>
    <s v="Bahia"/>
    <x v="7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x v="30"/>
    <s v="Santo Domingo"/>
    <x v="18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x v="1372"/>
    <s v="Artemisa"/>
    <x v="50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x v="2122"/>
    <s v="Chiapas"/>
    <x v="14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x v="1297"/>
    <s v="Alagoas"/>
    <x v="7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x v="570"/>
    <s v="Oslo"/>
    <x v="77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x v="2001"/>
    <s v="Provence-Alpes-Côte d'Azur"/>
    <x v="9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x v="83"/>
    <s v="National Capital"/>
    <x v="30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x v="204"/>
    <s v="Tasmania"/>
    <x v="1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x v="204"/>
    <s v="Tasmania"/>
    <x v="1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x v="217"/>
    <s v="Auckland"/>
    <x v="4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x v="1127"/>
    <s v="Texas"/>
    <x v="0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x v="243"/>
    <s v="San Salvador"/>
    <x v="15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x v="1294"/>
    <s v="Ile-de-France"/>
    <x v="9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x v="621"/>
    <s v="Maharashtra"/>
    <x v="17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x v="445"/>
    <s v="North Carolina"/>
    <x v="0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x v="2746"/>
    <s v="Connecticut"/>
    <x v="0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x v="535"/>
    <s v="Baghdad"/>
    <x v="62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x v="688"/>
    <s v="Alberta"/>
    <x v="29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x v="1315"/>
    <s v="Panama"/>
    <x v="100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x v="301"/>
    <s v="Tabasco"/>
    <x v="14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x v="1457"/>
    <s v="Brittany"/>
    <x v="9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x v="1947"/>
    <s v="Schleswig-Holstein"/>
    <x v="2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x v="1047"/>
    <s v="Madhya Pradesh"/>
    <x v="17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x v="764"/>
    <s v="Jawa Timur"/>
    <x v="20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x v="903"/>
    <s v="Victoria"/>
    <x v="1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x v="3254"/>
    <s v="North Carolina"/>
    <x v="0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x v="1127"/>
    <s v="Virginia"/>
    <x v="0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x v="2434"/>
    <s v="Florida"/>
    <x v="0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x v="1098"/>
    <s v="Kigali"/>
    <x v="108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x v="668"/>
    <s v="Rabat-Salé-Zemmour-Zaer"/>
    <x v="28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x v="92"/>
    <s v="Puebla"/>
    <x v="14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x v="1721"/>
    <s v="São Paulo"/>
    <x v="7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x v="343"/>
    <s v="Quezaltenango"/>
    <x v="38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x v="407"/>
    <s v="Chihuahua"/>
    <x v="14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x v="2400"/>
    <s v="Scotland"/>
    <x v="13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x v="2282"/>
    <s v="Languedoc-Roussillon"/>
    <x v="9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x v="134"/>
    <s v="Madrid"/>
    <x v="25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x v="925"/>
    <s v="Guangxi"/>
    <x v="8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x v="260"/>
    <s v="Punjab"/>
    <x v="58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x v="11"/>
    <s v="Kabul"/>
    <x v="5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x v="1428"/>
    <s v="California"/>
    <x v="0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x v="173"/>
    <s v="Ohio"/>
    <x v="0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x v="2359"/>
    <s v="Mississippi"/>
    <x v="0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x v="3255"/>
    <s v="Mpumalanga"/>
    <x v="41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x v="80"/>
    <s v="Grand Casablanca"/>
    <x v="28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x v="180"/>
    <s v="Western Cape"/>
    <x v="41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x v="956"/>
    <s v="Mwanza"/>
    <x v="11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x v="3256"/>
    <s v="Luhans'k"/>
    <x v="26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x v="1747"/>
    <s v="Bacau"/>
    <x v="51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x v="2818"/>
    <s v="Michoacán"/>
    <x v="14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x v="2146"/>
    <s v="Pará"/>
    <x v="7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x v="203"/>
    <s v="Distrito Federal"/>
    <x v="14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x v="203"/>
    <s v="Distrito Federal"/>
    <x v="14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x v="30"/>
    <s v="Santo Domingo"/>
    <x v="18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x v="2237"/>
    <s v="Tuscany"/>
    <x v="10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x v="2688"/>
    <s v="Nord-Pas-de-Calais"/>
    <x v="9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x v="1329"/>
    <s v="Midi-Pyrénées"/>
    <x v="9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x v="625"/>
    <s v="Baden-Württemberg"/>
    <x v="2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x v="78"/>
    <s v="North Rhine-Westphalia"/>
    <x v="2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x v="663"/>
    <s v="Ile-de-France"/>
    <x v="9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x v="1664"/>
    <s v="Jiangxi"/>
    <x v="8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x v="1952"/>
    <s v="Michigan"/>
    <x v="0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x v="2044"/>
    <s v="California"/>
    <x v="0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x v="51"/>
    <s v="Washington"/>
    <x v="0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x v="21"/>
    <s v="Illinois"/>
    <x v="0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x v="181"/>
    <s v="Al Qahirah"/>
    <x v="44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x v="3257"/>
    <s v="Sirnak"/>
    <x v="52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x v="3009"/>
    <s v="Jubbada Hoose"/>
    <x v="37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x v="727"/>
    <s v="México"/>
    <x v="14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x v="1315"/>
    <s v="Panama"/>
    <x v="100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x v="194"/>
    <s v="Matagalpa"/>
    <x v="27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x v="667"/>
    <s v="Parana"/>
    <x v="7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x v="800"/>
    <s v="Chimaltenango"/>
    <x v="38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x v="595"/>
    <s v="Hesse"/>
    <x v="2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x v="79"/>
    <s v="Jawa Barat"/>
    <x v="20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x v="149"/>
    <s v="Bihar"/>
    <x v="17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x v="413"/>
    <s v="Northern Territory"/>
    <x v="1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x v="380"/>
    <s v="Texas"/>
    <x v="0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x v="307"/>
    <s v="Alabama"/>
    <x v="0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x v="1127"/>
    <s v="Virginia"/>
    <x v="0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x v="1023"/>
    <s v="Western Cape"/>
    <x v="41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x v="3258"/>
    <s v="Siirt"/>
    <x v="52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x v="3259"/>
    <s v="Tete"/>
    <x v="23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x v="357"/>
    <s v="Tehran"/>
    <x v="22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x v="1374"/>
    <s v="Denizli"/>
    <x v="52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x v="446"/>
    <s v="Dar Es Salaam"/>
    <x v="11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x v="3260"/>
    <s v="Cundinamarca"/>
    <x v="32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x v="966"/>
    <s v="Veracruz"/>
    <x v="14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x v="1066"/>
    <s v="Cortés"/>
    <x v="83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x v="283"/>
    <s v="Sulawesi Utara"/>
    <x v="20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x v="157"/>
    <s v="Ohio"/>
    <x v="0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x v="109"/>
    <s v="Massachusetts"/>
    <x v="0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x v="1798"/>
    <s v="Huambo"/>
    <x v="56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x v="1933"/>
    <s v="Pernambuco"/>
    <x v="7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x v="704"/>
    <s v="Nuevo León"/>
    <x v="14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x v="1011"/>
    <s v="Jalisco"/>
    <x v="14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x v="25"/>
    <s v="San Salvador"/>
    <x v="15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x v="196"/>
    <s v="Managua"/>
    <x v="27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x v="253"/>
    <s v="Nord-Pas-de-Calais"/>
    <x v="9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x v="625"/>
    <s v="Baden-Württemberg"/>
    <x v="2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x v="2609"/>
    <s v="Ile-de-France"/>
    <x v="9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x v="554"/>
    <s v="Antwerp"/>
    <x v="57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x v="1177"/>
    <s v="North Rhine-Westphalia"/>
    <x v="2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x v="138"/>
    <s v="Jakarta"/>
    <x v="20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x v="5"/>
    <s v="New South Wales"/>
    <x v="1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x v="1714"/>
    <s v="National Capital"/>
    <x v="30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x v="1897"/>
    <s v="Mississippi"/>
    <x v="0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x v="1254"/>
    <s v="Virginia"/>
    <x v="0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x v="2173"/>
    <s v="Souss-Massa-Draâ"/>
    <x v="28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x v="323"/>
    <s v="Lublin"/>
    <x v="12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x v="1063"/>
    <s v="Luanda"/>
    <x v="56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x v="366"/>
    <s v="San Salvador"/>
    <x v="15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x v="196"/>
    <s v="Managua"/>
    <x v="27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x v="3169"/>
    <s v="Emilia-Romagna"/>
    <x v="10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x v="202"/>
    <s v="Vienna"/>
    <x v="31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x v="3169"/>
    <s v="Emilia-Romagna"/>
    <x v="10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x v="738"/>
    <s v="Dublin"/>
    <x v="98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x v="179"/>
    <s v="Burgundy"/>
    <x v="9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x v="1836"/>
    <s v="England"/>
    <x v="13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x v="1841"/>
    <s v="Kalimantan Barat"/>
    <x v="20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x v="1293"/>
    <s v="Fukuoka"/>
    <x v="42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x v="613"/>
    <s v="North Carolina"/>
    <x v="0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x v="0"/>
    <s v="New York"/>
    <x v="0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x v="28"/>
    <s v="California"/>
    <x v="0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x v="75"/>
    <s v="Meknès-Tafilalet"/>
    <x v="28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x v="535"/>
    <s v="Baghdad"/>
    <x v="62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x v="323"/>
    <s v="Lublin"/>
    <x v="12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x v="498"/>
    <s v="Francisco Morazán"/>
    <x v="83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x v="65"/>
    <s v="Chinandega"/>
    <x v="27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x v="1183"/>
    <s v="Rio de Janeiro"/>
    <x v="7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x v="30"/>
    <s v="Santo Domingo"/>
    <x v="18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x v="531"/>
    <s v="Coahuila"/>
    <x v="14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x v="1122"/>
    <s v="Nuevo León"/>
    <x v="14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x v="1772"/>
    <s v="Atlántico"/>
    <x v="32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x v="196"/>
    <s v="Managua"/>
    <x v="27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x v="3"/>
    <s v="Berlin"/>
    <x v="2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x v="3261"/>
    <s v="Emilia-Romagna"/>
    <x v="10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x v="311"/>
    <s v="Lazio"/>
    <x v="10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x v="396"/>
    <s v="Yangon"/>
    <x v="73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x v="90"/>
    <s v="Western Australia"/>
    <x v="1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x v="1165"/>
    <s v="Nelson"/>
    <x v="4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x v="21"/>
    <s v="Illinois"/>
    <x v="0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x v="2541"/>
    <s v="Andijan"/>
    <x v="126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x v="341"/>
    <s v="Khomas"/>
    <x v="69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x v="3262"/>
    <s v="Atlantique"/>
    <x v="87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x v="181"/>
    <s v="Al Qahirah"/>
    <x v="44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x v="1563"/>
    <s v="San Salvador"/>
    <x v="15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x v="579"/>
    <s v="Pinar del Río"/>
    <x v="50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x v="144"/>
    <s v="Valenciana"/>
    <x v="25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x v="68"/>
    <s v="England"/>
    <x v="13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x v="1581"/>
    <s v="Ile-de-France"/>
    <x v="9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x v="1127"/>
    <s v="Virginia"/>
    <x v="0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x v="449"/>
    <s v="Tadla-Azilal"/>
    <x v="28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x v="2883"/>
    <s v="Kayes"/>
    <x v="94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x v="733"/>
    <s v="Fars"/>
    <x v="22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x v="2778"/>
    <s v="Konya"/>
    <x v="52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x v="1789"/>
    <s v="Mardin"/>
    <x v="52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x v="3263"/>
    <s v="Kwazulu-natal"/>
    <x v="41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x v="1374"/>
    <s v="Denizli"/>
    <x v="52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x v="25"/>
    <s v="San Salvador"/>
    <x v="15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x v="196"/>
    <s v="Managua"/>
    <x v="27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x v="452"/>
    <s v="North Rhine-Westphalia"/>
    <x v="2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x v="321"/>
    <s v="Emilia-Romagna"/>
    <x v="10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x v="1749"/>
    <s v="Provence-Alpes-Côte d'Azur"/>
    <x v="9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x v="538"/>
    <s v="Guangdong"/>
    <x v="8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x v="141"/>
    <s v="Beijing"/>
    <x v="8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x v="69"/>
    <s v="Victoria"/>
    <x v="1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x v="195"/>
    <s v="Virginia"/>
    <x v="0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x v="89"/>
    <s v="Kinshasa"/>
    <x v="19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x v="1091"/>
    <s v="Kaduna"/>
    <x v="80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x v="1147"/>
    <s v="Niamey"/>
    <x v="110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x v="10"/>
    <s v="Al Iskandariyah"/>
    <x v="44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x v="834"/>
    <s v="Ouest"/>
    <x v="102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x v="806"/>
    <s v="Parana"/>
    <x v="7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x v="194"/>
    <s v="Matagalpa"/>
    <x v="27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x v="3"/>
    <s v="Berlin"/>
    <x v="2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x v="1274"/>
    <s v="Upper Normandy"/>
    <x v="9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x v="2407"/>
    <s v="Catalonia"/>
    <x v="25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x v="274"/>
    <s v="Tamil Nadu"/>
    <x v="17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x v="83"/>
    <s v="National Capital"/>
    <x v="30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x v="914"/>
    <s v="Shanxi"/>
    <x v="8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x v="5"/>
    <s v="New South Wales"/>
    <x v="1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x v="619"/>
    <s v="Florida"/>
    <x v="0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x v="2036"/>
    <s v="Katanga"/>
    <x v="19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x v="1522"/>
    <s v="Ninawa"/>
    <x v="62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x v="1738"/>
    <s v="Muharraq"/>
    <x v="129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x v="1903"/>
    <s v="Timis"/>
    <x v="51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x v="1803"/>
    <s v="Ankara"/>
    <x v="52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x v="1629"/>
    <s v="Santiago"/>
    <x v="18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x v="2752"/>
    <s v="Aragua"/>
    <x v="96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x v="311"/>
    <s v="Lazio"/>
    <x v="10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x v="2688"/>
    <s v="Nord-Pas-de-Calais"/>
    <x v="9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x v="543"/>
    <s v="Michigan"/>
    <x v="0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x v="157"/>
    <s v="Ohio"/>
    <x v="0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x v="2473"/>
    <s v="Maramures"/>
    <x v="51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x v="668"/>
    <s v="Rabat-Salé-Zemmour-Zaer"/>
    <x v="28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x v="668"/>
    <s v="Rabat-Salé-Zemmour-Zaer"/>
    <x v="28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x v="1126"/>
    <s v="Bahia"/>
    <x v="7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x v="2550"/>
    <s v="Las Tunas"/>
    <x v="50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x v="2327"/>
    <s v="Pernambuco"/>
    <x v="7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x v="214"/>
    <s v="León"/>
    <x v="27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x v="410"/>
    <s v="Federal District"/>
    <x v="7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x v="1610"/>
    <s v="Sonora"/>
    <x v="14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x v="3"/>
    <s v="Berlin"/>
    <x v="2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x v="753"/>
    <s v="England"/>
    <x v="13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x v="867"/>
    <s v="England"/>
    <x v="13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x v="2210"/>
    <s v="Scotland"/>
    <x v="13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x v="1154"/>
    <s v="North Rhine-Westphalia"/>
    <x v="2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x v="1664"/>
    <s v="Jiangxi"/>
    <x v="8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x v="680"/>
    <s v="Queensland"/>
    <x v="1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x v="234"/>
    <s v="Uttar Pradesh"/>
    <x v="17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x v="1407"/>
    <s v="Zhejiang"/>
    <x v="8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x v="1785"/>
    <s v="Bengkulu"/>
    <x v="20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x v="419"/>
    <s v="Victoria"/>
    <x v="1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x v="217"/>
    <s v="Auckland"/>
    <x v="4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x v="684"/>
    <s v="Colorado"/>
    <x v="0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x v="0"/>
    <s v="New York"/>
    <x v="0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x v="571"/>
    <s v="Arbil"/>
    <x v="62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x v="135"/>
    <s v="Makkah"/>
    <x v="6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x v="2122"/>
    <s v="Chiapas"/>
    <x v="14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x v="2140"/>
    <s v="Piauí"/>
    <x v="7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x v="343"/>
    <s v="Quezaltenango"/>
    <x v="38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x v="1869"/>
    <s v="Nord-Pas-de-Calais"/>
    <x v="9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x v="3103"/>
    <s v="Sardinia"/>
    <x v="10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x v="236"/>
    <s v="Piedmont"/>
    <x v="10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x v="482"/>
    <s v="Seoul"/>
    <x v="79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x v="113"/>
    <s v="Bangkok"/>
    <x v="36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x v="333"/>
    <s v="Victoria"/>
    <x v="1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x v="274"/>
    <s v="Tamil Nadu"/>
    <x v="17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x v="246"/>
    <s v="Texas"/>
    <x v="0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x v="640"/>
    <s v="Gilan"/>
    <x v="22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x v="2257"/>
    <s v="Ashgabat"/>
    <x v="135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x v="569"/>
    <s v="L'viv"/>
    <x v="26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x v="161"/>
    <s v="Gauteng"/>
    <x v="41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x v="130"/>
    <s v="Guatemala"/>
    <x v="38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x v="1356"/>
    <s v="Cortés"/>
    <x v="83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x v="498"/>
    <s v="Francisco Morazán"/>
    <x v="83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x v="214"/>
    <s v="Guanajuato"/>
    <x v="14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x v="203"/>
    <s v="Distrito Federal"/>
    <x v="14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x v="144"/>
    <s v="Valenciana"/>
    <x v="25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x v="452"/>
    <s v="North Rhine-Westphalia"/>
    <x v="2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x v="2403"/>
    <s v="North Rhine-Westphalia"/>
    <x v="2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x v="368"/>
    <s v="England"/>
    <x v="13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x v="646"/>
    <s v="Kentucky"/>
    <x v="0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x v="1515"/>
    <s v="Lodz"/>
    <x v="12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x v="4"/>
    <s v="Dakar"/>
    <x v="3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x v="640"/>
    <s v="Gilan"/>
    <x v="22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x v="2605"/>
    <s v="Kayseri"/>
    <x v="52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x v="1460"/>
    <s v="Jerusalem"/>
    <x v="101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x v="498"/>
    <s v="Francisco Morazán"/>
    <x v="83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x v="317"/>
    <s v="Bogota"/>
    <x v="32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x v="978"/>
    <s v="Escuintla"/>
    <x v="38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x v="636"/>
    <s v="England"/>
    <x v="13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x v="955"/>
    <s v="Upper Normandy"/>
    <x v="9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x v="22"/>
    <s v="Gansu"/>
    <x v="8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x v="374"/>
    <s v="Yunnan"/>
    <x v="8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x v="1127"/>
    <s v="Virginia"/>
    <x v="0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x v="1266"/>
    <s v="Al Minya"/>
    <x v="44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x v="2350"/>
    <s v="Ankara"/>
    <x v="52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x v="995"/>
    <s v="Maritime"/>
    <x v="105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x v="89"/>
    <s v="Kinshasa"/>
    <x v="19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x v="68"/>
    <s v="Ontario"/>
    <x v="29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x v="95"/>
    <s v="Antioquia"/>
    <x v="32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x v="1158"/>
    <s v="México"/>
    <x v="14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x v="1990"/>
    <s v="Coahuila"/>
    <x v="14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x v="3264"/>
    <s v="Pernambuco"/>
    <x v="7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x v="30"/>
    <s v="Santo Domingo"/>
    <x v="18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x v="3190"/>
    <s v="Pará"/>
    <x v="7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x v="3265"/>
    <s v="Lima"/>
    <x v="114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x v="682"/>
    <s v="Santiago"/>
    <x v="89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x v="776"/>
    <s v="North Rhine-Westphalia"/>
    <x v="2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x v="991"/>
    <s v="Uusimaa"/>
    <x v="59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x v="582"/>
    <s v="Bavaria"/>
    <x v="2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x v="1578"/>
    <s v="Hesse"/>
    <x v="2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x v="260"/>
    <s v="Punjab"/>
    <x v="58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x v="234"/>
    <s v="Uttar Pradesh"/>
    <x v="17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x v="61"/>
    <s v="Rajasthan"/>
    <x v="17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x v="138"/>
    <s v="Jakarta"/>
    <x v="20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x v="1690"/>
    <s v="Wellington"/>
    <x v="4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x v="470"/>
    <s v="New South Wales"/>
    <x v="1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x v="77"/>
    <s v="Pennsylvania"/>
    <x v="0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x v="2240"/>
    <s v="Masovia"/>
    <x v="12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x v="2168"/>
    <s v="Morelos"/>
    <x v="14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x v="2033"/>
    <s v="Catalonia"/>
    <x v="25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x v="981"/>
    <s v="England"/>
    <x v="13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x v="2967"/>
    <s v="Jiangsu"/>
    <x v="8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x v="2108"/>
    <s v="Perak"/>
    <x v="34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x v="3266"/>
    <s v="Massachusetts"/>
    <x v="0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x v="51"/>
    <s v="Washington"/>
    <x v="0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x v="0"/>
    <s v="New York"/>
    <x v="0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x v="824"/>
    <s v="Donetsk"/>
    <x v="26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x v="3267"/>
    <s v="Namibe"/>
    <x v="56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x v="923"/>
    <s v="Banghazi"/>
    <x v="95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x v="1460"/>
    <s v="Jerusalem"/>
    <x v="101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x v="3190"/>
    <s v="Pará"/>
    <x v="7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x v="15"/>
    <s v="Ile-de-France"/>
    <x v="9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x v="876"/>
    <s v="Murcia"/>
    <x v="25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x v="736"/>
    <s v="North Rhine-Westphalia"/>
    <x v="2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x v="321"/>
    <s v="Emilia-Romagna"/>
    <x v="10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x v="83"/>
    <s v="National Capital"/>
    <x v="30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x v="416"/>
    <s v="Oita"/>
    <x v="42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x v="1250"/>
    <s v="California"/>
    <x v="0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x v="34"/>
    <s v="California"/>
    <x v="0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x v="993"/>
    <s v="Budapest"/>
    <x v="54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x v="728"/>
    <s v="Rio de Janeiro"/>
    <x v="7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x v="1011"/>
    <s v="Jalisco"/>
    <x v="14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x v="962"/>
    <s v="Chiriquí"/>
    <x v="100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x v="2841"/>
    <s v="Zacatecas"/>
    <x v="14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x v="1799"/>
    <s v="North Rhine-Westphalia"/>
    <x v="2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x v="266"/>
    <s v="Provence-Alpes-Côte d'Azur"/>
    <x v="9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x v="922"/>
    <s v="Midi-Pyrénées"/>
    <x v="9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x v="68"/>
    <s v="England"/>
    <x v="13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x v="113"/>
    <s v="Bangkok"/>
    <x v="36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x v="86"/>
    <s v="New South Wales"/>
    <x v="1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x v="320"/>
    <s v="Rajasthan"/>
    <x v="17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x v="445"/>
    <s v="Florida"/>
    <x v="0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x v="810"/>
    <s v="Nebraska"/>
    <x v="0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x v="165"/>
    <s v="California"/>
    <x v="0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x v="3268"/>
    <s v="Washington"/>
    <x v="0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x v="80"/>
    <s v="Grand Casablanca"/>
    <x v="28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x v="1563"/>
    <s v="San Salvador"/>
    <x v="15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x v="343"/>
    <s v="Quezaltenango"/>
    <x v="38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x v="573"/>
    <s v="England"/>
    <x v="13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x v="389"/>
    <s v="Ile-de-France"/>
    <x v="9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x v="913"/>
    <s v="Brittany"/>
    <x v="9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x v="1637"/>
    <s v="New South Wales"/>
    <x v="1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x v="83"/>
    <s v="National Capital"/>
    <x v="30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x v="386"/>
    <s v="Yogyakarta"/>
    <x v="20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x v="1323"/>
    <s v="Sichuan"/>
    <x v="8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x v="83"/>
    <s v="National Capital"/>
    <x v="30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x v="269"/>
    <s v="Heilongjiang"/>
    <x v="8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x v="1674"/>
    <s v="Jawa Timur"/>
    <x v="20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x v="1664"/>
    <s v="Jiangxi"/>
    <x v="8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x v="61"/>
    <s v="Chhattisgarh"/>
    <x v="17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x v="1165"/>
    <s v="Nelson"/>
    <x v="4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x v="0"/>
    <s v="New York"/>
    <x v="0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x v="718"/>
    <s v="Georgia"/>
    <x v="0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x v="1250"/>
    <s v="California"/>
    <x v="0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x v="0"/>
    <s v="New York"/>
    <x v="0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x v="2737"/>
    <s v="Mersin"/>
    <x v="52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x v="2606"/>
    <s v="Corum"/>
    <x v="52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x v="30"/>
    <s v="Santo Domingo"/>
    <x v="18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x v="602"/>
    <s v="La Romana"/>
    <x v="18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x v="3129"/>
    <s v="Baden-Württemberg"/>
    <x v="2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x v="1215"/>
    <s v="England"/>
    <x v="13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x v="2770"/>
    <s v="Wales"/>
    <x v="13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x v="311"/>
    <s v="Lazio"/>
    <x v="10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x v="238"/>
    <s v="Singapore"/>
    <x v="55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x v="137"/>
    <s v="Sumatera Utara"/>
    <x v="20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x v="84"/>
    <s v="New South Wales"/>
    <x v="1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x v="2478"/>
    <s v="Texas"/>
    <x v="0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x v="165"/>
    <s v="California"/>
    <x v="0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x v="2703"/>
    <s v="Texas"/>
    <x v="0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x v="2560"/>
    <s v="Tennessee"/>
    <x v="0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x v="3269"/>
    <s v="Nova Scotia"/>
    <x v="29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x v="654"/>
    <s v="Campania"/>
    <x v="10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x v="28"/>
    <s v="California"/>
    <x v="0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x v="2917"/>
    <s v="Florida"/>
    <x v="0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x v="463"/>
    <s v="Alger"/>
    <x v="78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x v="2372"/>
    <s v="Vlorë"/>
    <x v="66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x v="30"/>
    <s v="Santo Domingo"/>
    <x v="18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x v="132"/>
    <s v="Michoacán"/>
    <x v="14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x v="92"/>
    <s v="Puebla"/>
    <x v="14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x v="3270"/>
    <s v="England"/>
    <x v="13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x v="470"/>
    <s v="New South Wales"/>
    <x v="1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x v="617"/>
    <s v="Maharashtra"/>
    <x v="17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x v="1715"/>
    <s v="California"/>
    <x v="0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x v="3272"/>
    <s v="Lori"/>
    <x v="146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x v="2186"/>
    <s v="Cherkasy"/>
    <x v="26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x v="181"/>
    <s v="Al Qahirah"/>
    <x v="44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x v="89"/>
    <s v="Kinshasa"/>
    <x v="19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x v="113"/>
    <s v="Bangkok"/>
    <x v="36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x v="238"/>
    <s v="Singapore"/>
    <x v="55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x v="90"/>
    <s v="Western Australia"/>
    <x v="1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x v="90"/>
    <s v="Western Australia"/>
    <x v="1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x v="1245"/>
    <s v="New York"/>
    <x v="0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x v="1101"/>
    <s v="Oklahoma"/>
    <x v="0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x v="1486"/>
    <s v="Gaziantep"/>
    <x v="52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x v="135"/>
    <s v="Makkah"/>
    <x v="6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x v="520"/>
    <s v="Coahuila"/>
    <x v="14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x v="2423"/>
    <s v="Peravia"/>
    <x v="18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x v="24"/>
    <s v="Chihuahua"/>
    <x v="14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x v="520"/>
    <s v="Coahuila"/>
    <x v="14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x v="2755"/>
    <s v="Rio de Janeiro"/>
    <x v="7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x v="15"/>
    <s v="Ile-de-France"/>
    <x v="9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x v="311"/>
    <s v="Lazio"/>
    <x v="10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x v="3273"/>
    <s v="Umbria"/>
    <x v="10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x v="781"/>
    <s v="Punjab"/>
    <x v="17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x v="396"/>
    <s v="Yangon"/>
    <x v="73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x v="615"/>
    <s v="Bali"/>
    <x v="20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x v="138"/>
    <s v="Jakarta"/>
    <x v="20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x v="1562"/>
    <s v="Hong Kong"/>
    <x v="121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x v="0"/>
    <s v="New York"/>
    <x v="0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x v="683"/>
    <s v="Nairobi"/>
    <x v="93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x v="89"/>
    <s v="Kinshasa"/>
    <x v="19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x v="750"/>
    <s v="Sofiya-Grad"/>
    <x v="99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x v="2515"/>
    <s v="Esfahan"/>
    <x v="22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x v="441"/>
    <s v="Yucatán"/>
    <x v="14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x v="30"/>
    <s v="Santo Domingo"/>
    <x v="18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x v="634"/>
    <s v="Granma"/>
    <x v="50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x v="597"/>
    <s v="Tamaulipas"/>
    <x v="14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x v="2691"/>
    <s v="Ceará"/>
    <x v="7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x v="868"/>
    <s v="Tamaulipas"/>
    <x v="14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x v="828"/>
    <s v="México"/>
    <x v="14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x v="442"/>
    <s v="Guatemala"/>
    <x v="38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x v="305"/>
    <s v="Ile-de-France"/>
    <x v="9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x v="144"/>
    <s v="Valenciana"/>
    <x v="25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x v="1805"/>
    <s v="England"/>
    <x v="13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x v="2366"/>
    <s v="England"/>
    <x v="13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x v="1748"/>
    <s v="Jiangsu"/>
    <x v="8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x v="69"/>
    <s v="Victoria"/>
    <x v="1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x v="138"/>
    <s v="Jakarta"/>
    <x v="20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x v="246"/>
    <s v="Texas"/>
    <x v="0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x v="129"/>
    <s v="Texas"/>
    <x v="0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x v="129"/>
    <s v="Texas"/>
    <x v="0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x v="2678"/>
    <s v="Balti"/>
    <x v="133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x v="674"/>
    <s v="Greater Accra"/>
    <x v="60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x v="309"/>
    <s v="Razavi Khorasan"/>
    <x v="22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x v="1860"/>
    <s v="Khuzestan"/>
    <x v="22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x v="1162"/>
    <s v="Kerman"/>
    <x v="22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x v="498"/>
    <s v="Francisco Morazán"/>
    <x v="83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x v="2033"/>
    <s v="Catalonia"/>
    <x v="25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x v="0"/>
    <s v="New York"/>
    <x v="0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x v="246"/>
    <s v="Texas"/>
    <x v="0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x v="2832"/>
    <s v="Manica"/>
    <x v="23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x v="1629"/>
    <s v="Santiago"/>
    <x v="18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x v="203"/>
    <s v="Distrito Federal"/>
    <x v="14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x v="1274"/>
    <s v="Upper Normandy"/>
    <x v="9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x v="1899"/>
    <s v="Ile-de-France"/>
    <x v="9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x v="2397"/>
    <s v="Lorraine"/>
    <x v="9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x v="288"/>
    <s v="Karnataka"/>
    <x v="17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x v="783"/>
    <s v="Arizona"/>
    <x v="0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x v="28"/>
    <s v="California"/>
    <x v="0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x v="1245"/>
    <s v="New York"/>
    <x v="0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x v="0"/>
    <s v="New York"/>
    <x v="0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x v="173"/>
    <s v="Ohio"/>
    <x v="0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x v="643"/>
    <s v="Beirut"/>
    <x v="92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x v="535"/>
    <s v="Baghdad"/>
    <x v="62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x v="3022"/>
    <s v="Mopti"/>
    <x v="94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x v="2678"/>
    <s v="Balti"/>
    <x v="133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x v="214"/>
    <s v="Guanajuato"/>
    <x v="14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x v="774"/>
    <s v="Panama"/>
    <x v="100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x v="3274"/>
    <s v="Languedoc-Roussillon"/>
    <x v="9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x v="873"/>
    <s v="North Rhine-Westphalia"/>
    <x v="2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x v="2960"/>
    <s v="North Holland"/>
    <x v="33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x v="2760"/>
    <s v="North Brabant"/>
    <x v="33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x v="244"/>
    <s v="Catalonia"/>
    <x v="25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x v="83"/>
    <s v="National Capital"/>
    <x v="30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x v="1132"/>
    <s v="Jharkhand"/>
    <x v="17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x v="33"/>
    <s v="Queensland"/>
    <x v="1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x v="28"/>
    <s v="California"/>
    <x v="0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x v="49"/>
    <s v="Cidade De Maputo"/>
    <x v="23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x v="465"/>
    <s v="Istanbul"/>
    <x v="52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x v="571"/>
    <s v="Arbil"/>
    <x v="62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x v="774"/>
    <s v="Panama"/>
    <x v="100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x v="30"/>
    <s v="Santo Domingo"/>
    <x v="18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x v="366"/>
    <s v="San Salvador"/>
    <x v="15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x v="369"/>
    <s v="São Paulo"/>
    <x v="7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x v="651"/>
    <s v="Ile-de-France"/>
    <x v="9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x v="143"/>
    <s v="Brittany"/>
    <x v="9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x v="1852"/>
    <s v="Brandenburg"/>
    <x v="2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x v="843"/>
    <s v="Thủ Dô Hà Nội"/>
    <x v="49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x v="165"/>
    <s v="California"/>
    <x v="0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x v="684"/>
    <s v="Illinois"/>
    <x v="0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x v="1368"/>
    <s v="Lagunes"/>
    <x v="82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x v="3182"/>
    <s v="Mazandaran"/>
    <x v="22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x v="304"/>
    <s v="Santa Ana"/>
    <x v="15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x v="366"/>
    <s v="San Salvador"/>
    <x v="15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x v="2327"/>
    <s v="Pernambuco"/>
    <x v="7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x v="3275"/>
    <s v="Provence-Alpes-Côte d'Azur"/>
    <x v="9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x v="879"/>
    <s v="England"/>
    <x v="13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x v="1832"/>
    <s v="Uppsala"/>
    <x v="72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x v="2228"/>
    <s v="Poitou-Charentes"/>
    <x v="9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x v="565"/>
    <s v="Victoria"/>
    <x v="1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x v="189"/>
    <s v="Kerala"/>
    <x v="17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x v="124"/>
    <s v="Liaoning"/>
    <x v="8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x v="358"/>
    <s v="Victoria"/>
    <x v="1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x v="433"/>
    <s v="Inner Mongolia"/>
    <x v="8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x v="281"/>
    <s v="Queensland"/>
    <x v="1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x v="226"/>
    <s v="Australian Capital Territory"/>
    <x v="1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x v="396"/>
    <s v="Yangon"/>
    <x v="73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x v="3104"/>
    <s v="Massachusetts"/>
    <x v="0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x v="795"/>
    <s v="Lagos"/>
    <x v="80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x v="1282"/>
    <s v="Prahova"/>
    <x v="51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x v="707"/>
    <s v="Distrito Federal"/>
    <x v="14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x v="196"/>
    <s v="Managua"/>
    <x v="27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x v="1173"/>
    <s v="Guatemala"/>
    <x v="38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x v="498"/>
    <s v="Francisco Morazán"/>
    <x v="83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x v="424"/>
    <s v="Languedoc-Roussillon"/>
    <x v="9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x v="202"/>
    <s v="Vienna"/>
    <x v="31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x v="15"/>
    <s v="Ile-de-France"/>
    <x v="9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x v="83"/>
    <s v="National Capital"/>
    <x v="30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x v="223"/>
    <s v="Shanghai"/>
    <x v="8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x v="105"/>
    <s v="Michigan"/>
    <x v="0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x v="1006"/>
    <s v="Al Bahr Al Ahmar"/>
    <x v="44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x v="465"/>
    <s v="Istanbul"/>
    <x v="52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x v="535"/>
    <s v="Baghdad"/>
    <x v="62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x v="68"/>
    <s v="Ontario"/>
    <x v="29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x v="811"/>
    <s v="Nuevo León"/>
    <x v="14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x v="2261"/>
    <s v="Franche-Comté"/>
    <x v="9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x v="1735"/>
    <s v="Languedoc-Roussillon"/>
    <x v="9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x v="3"/>
    <s v="Berlin"/>
    <x v="2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x v="217"/>
    <s v="Auckland"/>
    <x v="4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x v="77"/>
    <s v="Pennsylvania"/>
    <x v="0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x v="1101"/>
    <s v="Oklahoma"/>
    <x v="0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x v="89"/>
    <s v="Kinshasa"/>
    <x v="19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x v="2844"/>
    <s v="Belgorod"/>
    <x v="43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x v="1829"/>
    <s v="Kordestan"/>
    <x v="22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x v="340"/>
    <s v="Hamadan"/>
    <x v="22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x v="203"/>
    <s v="Distrito Federal"/>
    <x v="14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x v="130"/>
    <s v="Guatemala"/>
    <x v="38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x v="2386"/>
    <s v="Lorraine"/>
    <x v="9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x v="771"/>
    <s v="Tyrol"/>
    <x v="31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x v="1997"/>
    <s v="Queensland"/>
    <x v="1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x v="1"/>
    <s v="New South Wales"/>
    <x v="1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x v="396"/>
    <s v="Yangon"/>
    <x v="73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x v="1960"/>
    <s v="Sumatera Utara"/>
    <x v="20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x v="685"/>
    <s v="Taranaki"/>
    <x v="4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x v="33"/>
    <s v="Queensland"/>
    <x v="1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x v="2176"/>
    <s v="California"/>
    <x v="0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x v="195"/>
    <s v="Virginia"/>
    <x v="0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x v="21"/>
    <s v="Illinois"/>
    <x v="0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x v="1428"/>
    <s v="California"/>
    <x v="0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x v="710"/>
    <s v="Indiana"/>
    <x v="0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x v="28"/>
    <s v="California"/>
    <x v="0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x v="1166"/>
    <s v="Pomerania"/>
    <x v="12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x v="1877"/>
    <s v="Chisinau"/>
    <x v="133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x v="2057"/>
    <s v="Parana"/>
    <x v="7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x v="442"/>
    <s v="Guatemala"/>
    <x v="38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x v="1844"/>
    <s v="Entre Ríos"/>
    <x v="47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x v="579"/>
    <s v="Pinar del Río"/>
    <x v="50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x v="1019"/>
    <s v="La Vega"/>
    <x v="18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x v="498"/>
    <s v="Francisco Morazán"/>
    <x v="83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x v="259"/>
    <s v="Provence-Alpes-Côte d'Azur"/>
    <x v="9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x v="419"/>
    <s v="Victoria"/>
    <x v="1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x v="83"/>
    <s v="National Capital"/>
    <x v="30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x v="320"/>
    <s v="Rajasthan"/>
    <x v="17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x v="467"/>
    <s v="Ardabil"/>
    <x v="22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x v="535"/>
    <s v="Baghdad"/>
    <x v="62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x v="181"/>
    <s v="Al Qahirah"/>
    <x v="44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x v="1105"/>
    <s v="Ontario"/>
    <x v="29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x v="336"/>
    <s v="Jalisco"/>
    <x v="14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x v="317"/>
    <s v="Bogota"/>
    <x v="32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x v="2074"/>
    <s v="São Paulo"/>
    <x v="7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x v="259"/>
    <s v="Provence-Alpes-Côte d'Azur"/>
    <x v="9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x v="200"/>
    <s v="Jawa Timur"/>
    <x v="20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x v="76"/>
    <s v="Mississippi"/>
    <x v="0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x v="1654"/>
    <s v="Idaho"/>
    <x v="0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x v="290"/>
    <s v="Copperbelt"/>
    <x v="61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x v="751"/>
    <s v="Dnipropetrovs'k"/>
    <x v="26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x v="557"/>
    <s v="Coahuila"/>
    <x v="14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x v="1297"/>
    <s v="Alagoas"/>
    <x v="7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x v="130"/>
    <s v="Guatemala"/>
    <x v="38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x v="711"/>
    <s v="Las Tunas"/>
    <x v="50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x v="2542"/>
    <s v="North Rhine-Westphalia"/>
    <x v="2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x v="1240"/>
    <s v="Midi-Pyrénées"/>
    <x v="9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x v="644"/>
    <s v="Andalusía"/>
    <x v="25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x v="2362"/>
    <s v="England"/>
    <x v="13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x v="134"/>
    <s v="Madrid"/>
    <x v="25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x v="1174"/>
    <s v="Brandenburg"/>
    <x v="2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x v="55"/>
    <s v="Dhaka"/>
    <x v="24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x v="11"/>
    <s v="Kabul"/>
    <x v="5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x v="296"/>
    <s v="Auckland"/>
    <x v="4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x v="1143"/>
    <s v="Connecticut"/>
    <x v="0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x v="165"/>
    <s v="California"/>
    <x v="0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x v="2176"/>
    <s v="California"/>
    <x v="0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x v="1482"/>
    <s v="Rivers"/>
    <x v="80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x v="1515"/>
    <s v="Lodz"/>
    <x v="12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x v="1591"/>
    <s v="Cienfuegos"/>
    <x v="50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x v="364"/>
    <s v="Ile-de-France"/>
    <x v="9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x v="739"/>
    <s v="Provence-Alpes-Côte d'Azur"/>
    <x v="9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x v="247"/>
    <s v="Auvergne"/>
    <x v="9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x v="209"/>
    <s v="Ho Chí Minh City"/>
    <x v="49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x v="1854"/>
    <s v="Sichuan"/>
    <x v="8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x v="665"/>
    <s v="Calabarzon"/>
    <x v="30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x v="165"/>
    <s v="California"/>
    <x v="0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x v="1151"/>
    <s v="Tennessee"/>
    <x v="0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x v="2858"/>
    <s v="Lebap"/>
    <x v="135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x v="1992"/>
    <s v="Dagestan"/>
    <x v="43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x v="498"/>
    <s v="Francisco Morazán"/>
    <x v="83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x v="1281"/>
    <s v="Querétaro"/>
    <x v="14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x v="306"/>
    <s v="Sinaloa"/>
    <x v="14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x v="2934"/>
    <s v="Thuringia"/>
    <x v="2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x v="474"/>
    <s v="England"/>
    <x v="13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x v="137"/>
    <s v="Sumatera Utara"/>
    <x v="20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x v="51"/>
    <s v="Washington"/>
    <x v="0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x v="59"/>
    <s v="Virginia"/>
    <x v="0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x v="21"/>
    <s v="Illinois"/>
    <x v="0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x v="3278"/>
    <s v="Gharb-Chrarda-Béni Hssen"/>
    <x v="28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x v="1553"/>
    <s v="Grad Zagreb"/>
    <x v="120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x v="2914"/>
    <s v="Jizzakh"/>
    <x v="126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x v="504"/>
    <s v="Sancti Spíritus"/>
    <x v="50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x v="1066"/>
    <s v="Cortés"/>
    <x v="83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x v="24"/>
    <s v="Chihuahua"/>
    <x v="14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x v="2410"/>
    <s v="Jalisco"/>
    <x v="14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x v="203"/>
    <s v="Distrito Federal"/>
    <x v="14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x v="1211"/>
    <s v="Goiás"/>
    <x v="7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x v="1040"/>
    <s v="Scotland"/>
    <x v="13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x v="2968"/>
    <s v="England"/>
    <x v="13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x v="3"/>
    <s v="Berlin"/>
    <x v="2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x v="1451"/>
    <s v="Sicily"/>
    <x v="10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x v="202"/>
    <s v="Vienna"/>
    <x v="31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x v="1818"/>
    <s v="Baden-Württemberg"/>
    <x v="2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x v="79"/>
    <s v="Jawa Barat"/>
    <x v="20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x v="2539"/>
    <s v="Zhejiang"/>
    <x v="8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x v="1809"/>
    <s v="Karnataka"/>
    <x v="17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x v="3279"/>
    <s v="Hunan"/>
    <x v="8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x v="1303"/>
    <s v="South Australia"/>
    <x v="1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x v="745"/>
    <s v="Northern Territory"/>
    <x v="1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x v="907"/>
    <s v="Canterbury"/>
    <x v="4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x v="3280"/>
    <s v="Al Buhayrah"/>
    <x v="44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x v="956"/>
    <s v="Mwanza"/>
    <x v="11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x v="172"/>
    <s v="Astrakhan'"/>
    <x v="43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x v="1077"/>
    <s v="Kaduna"/>
    <x v="80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x v="2406"/>
    <s v="Izmir"/>
    <x v="52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x v="1022"/>
    <s v="Córdoba"/>
    <x v="47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x v="2273"/>
    <s v="Rio Grande do Norte"/>
    <x v="7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x v="1689"/>
    <s v="Mato Grosso do Sul"/>
    <x v="7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x v="196"/>
    <s v="Managua"/>
    <x v="27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x v="1358"/>
    <s v="Distrito Capital"/>
    <x v="96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x v="425"/>
    <s v="Hesse"/>
    <x v="2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x v="3070"/>
    <s v="Provence-Alpes-Côte d'Azur"/>
    <x v="9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x v="3038"/>
    <s v="Champagne-Ardenne"/>
    <x v="9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x v="452"/>
    <s v="North Rhine-Westphalia"/>
    <x v="2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x v="1818"/>
    <s v="Baden-Württemberg"/>
    <x v="2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x v="1033"/>
    <s v="North Rhine-Westphalia"/>
    <x v="2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x v="819"/>
    <s v="England"/>
    <x v="13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x v="1864"/>
    <s v="Västra Götaland"/>
    <x v="72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x v="399"/>
    <s v="Rhône-Alpes"/>
    <x v="9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x v="113"/>
    <s v="Bangkok"/>
    <x v="36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x v="288"/>
    <s v="Karnataka"/>
    <x v="17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x v="36"/>
    <s v="North Carolina"/>
    <x v="0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x v="165"/>
    <s v="California"/>
    <x v="0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x v="426"/>
    <s v="Ohio"/>
    <x v="0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x v="507"/>
    <s v="Ar Riyad"/>
    <x v="6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x v="507"/>
    <s v="Ar Riyad"/>
    <x v="6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x v="1387"/>
    <s v="Ontario"/>
    <x v="29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x v="2043"/>
    <s v="Masovia"/>
    <x v="12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x v="1105"/>
    <s v="Ontario"/>
    <x v="29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x v="805"/>
    <s v="Villa Clara"/>
    <x v="50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x v="1488"/>
    <s v="Tuscany"/>
    <x v="10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x v="2828"/>
    <s v="Galicia"/>
    <x v="25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x v="2506"/>
    <s v="Midi-Pyrénées"/>
    <x v="9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x v="642"/>
    <s v="Saitama"/>
    <x v="42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x v="1668"/>
    <s v="New South Wales"/>
    <x v="1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x v="3281"/>
    <s v="British Columbia"/>
    <x v="29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x v="3094"/>
    <s v="Free State"/>
    <x v="41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x v="89"/>
    <s v="Kinshasa"/>
    <x v="19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x v="181"/>
    <s v="Al Qahirah"/>
    <x v="44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x v="1538"/>
    <s v="Granada"/>
    <x v="27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x v="587"/>
    <s v="Baja California"/>
    <x v="14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x v="187"/>
    <s v="Buenos Aires"/>
    <x v="47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x v="774"/>
    <s v="Panama"/>
    <x v="100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x v="24"/>
    <s v="Chihuahua"/>
    <x v="14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x v="134"/>
    <s v="Madrid"/>
    <x v="25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x v="259"/>
    <s v="Provence-Alpes-Côte d'Azur"/>
    <x v="9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x v="93"/>
    <s v="Bavaria"/>
    <x v="2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x v="797"/>
    <s v="Jawa Barat"/>
    <x v="20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x v="276"/>
    <s v="New South Wales"/>
    <x v="1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x v="129"/>
    <s v="Texas"/>
    <x v="0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x v="1438"/>
    <s v="Washington"/>
    <x v="0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x v="129"/>
    <s v="Texas"/>
    <x v="0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x v="2281"/>
    <s v="Markazi"/>
    <x v="22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x v="956"/>
    <s v="Mwanza"/>
    <x v="11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x v="795"/>
    <s v="Lagos"/>
    <x v="80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x v="3229"/>
    <s v="Izmir"/>
    <x v="52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x v="24"/>
    <s v="Chihuahua"/>
    <x v="14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x v="889"/>
    <s v="Montevideo"/>
    <x v="21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x v="125"/>
    <s v="North Holland"/>
    <x v="33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x v="573"/>
    <s v="England"/>
    <x v="13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x v="135"/>
    <s v="Makkah"/>
    <x v="6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x v="727"/>
    <s v="México"/>
    <x v="14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x v="1026"/>
    <s v="Guatemala"/>
    <x v="38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x v="62"/>
    <s v="Durango"/>
    <x v="14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x v="1185"/>
    <s v="Rhône-Alpes"/>
    <x v="9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x v="1092"/>
    <s v="North Brabant"/>
    <x v="33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x v="2935"/>
    <s v="South Holland"/>
    <x v="33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x v="738"/>
    <s v="Dublin"/>
    <x v="98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x v="769"/>
    <s v="Stockholm"/>
    <x v="72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x v="518"/>
    <s v="Jawa Barat"/>
    <x v="20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x v="1410"/>
    <s v="Tamil Nadu"/>
    <x v="17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x v="90"/>
    <s v="Western Australia"/>
    <x v="1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x v="83"/>
    <s v="National Capital"/>
    <x v="30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x v="77"/>
    <s v="Pennsylvania"/>
    <x v="0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x v="1258"/>
    <s v="Choluteca"/>
    <x v="83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x v="1246"/>
    <s v="Guanajuato"/>
    <x v="14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x v="1281"/>
    <s v="Querétaro"/>
    <x v="14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x v="579"/>
    <s v="Pinar del Río"/>
    <x v="50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x v="1356"/>
    <s v="Cortés"/>
    <x v="83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x v="311"/>
    <s v="Lazio"/>
    <x v="10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x v="2091"/>
    <s v="Ile-de-France"/>
    <x v="9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x v="3225"/>
    <s v="England"/>
    <x v="13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x v="185"/>
    <s v="Pays de la Loire"/>
    <x v="9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x v="383"/>
    <s v="Yamaguchi"/>
    <x v="42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x v="1676"/>
    <s v="Kandahar"/>
    <x v="5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x v="296"/>
    <s v="Auckland"/>
    <x v="4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x v="230"/>
    <s v="Canterbury"/>
    <x v="4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x v="578"/>
    <s v="Wisconsin"/>
    <x v="0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x v="783"/>
    <s v="Arizona"/>
    <x v="0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x v="1803"/>
    <s v="Ankara"/>
    <x v="52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x v="196"/>
    <s v="Managua"/>
    <x v="27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x v="573"/>
    <s v="England"/>
    <x v="13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x v="134"/>
    <s v="Madrid"/>
    <x v="25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x v="144"/>
    <s v="Northern Mindanao"/>
    <x v="30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x v="160"/>
    <s v="National Capital"/>
    <x v="30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x v="1699"/>
    <s v="Punjab"/>
    <x v="58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x v="1043"/>
    <s v="Bay of Plenty"/>
    <x v="4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x v="217"/>
    <s v="Auckland"/>
    <x v="4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x v="28"/>
    <s v="California"/>
    <x v="0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x v="571"/>
    <s v="Arbil"/>
    <x v="62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x v="193"/>
    <s v="Bahia"/>
    <x v="7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x v="187"/>
    <s v="Buenos Aires"/>
    <x v="47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x v="1129"/>
    <s v="San Salvador"/>
    <x v="15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x v="498"/>
    <s v="Francisco Morazán"/>
    <x v="83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x v="203"/>
    <s v="Distrito Federal"/>
    <x v="14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x v="1173"/>
    <s v="Guatemala"/>
    <x v="38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x v="2141"/>
    <s v="Yoro"/>
    <x v="83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x v="834"/>
    <s v="Ouest"/>
    <x v="102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x v="192"/>
    <s v="Fujian"/>
    <x v="8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x v="2508"/>
    <s v="Kwara"/>
    <x v="80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x v="181"/>
    <s v="Al Qahirah"/>
    <x v="44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x v="356"/>
    <s v="Bashkortostan"/>
    <x v="43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x v="1256"/>
    <s v="México"/>
    <x v="14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x v="1523"/>
    <s v="Paraíba"/>
    <x v="7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x v="3282"/>
    <s v="Parana"/>
    <x v="7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x v="551"/>
    <s v="Guanajuato"/>
    <x v="14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x v="317"/>
    <s v="Bogota"/>
    <x v="32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x v="1697"/>
    <s v="Guayas"/>
    <x v="35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x v="804"/>
    <s v="Castile-La Mancha"/>
    <x v="25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x v="591"/>
    <s v="Chhattisgarh"/>
    <x v="17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x v="2907"/>
    <s v="Inner Mongolia"/>
    <x v="8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x v="55"/>
    <s v="Dhaka"/>
    <x v="24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x v="538"/>
    <s v="Guangdong"/>
    <x v="8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x v="2945"/>
    <s v="Zhejiang"/>
    <x v="8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x v="9"/>
    <s v="California"/>
    <x v="0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x v="80"/>
    <s v="Grand Casablanca"/>
    <x v="28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x v="795"/>
    <s v="Lagos"/>
    <x v="80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x v="995"/>
    <s v="Maritime"/>
    <x v="105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x v="787"/>
    <s v="Pernambuco"/>
    <x v="7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x v="306"/>
    <s v="Sinaloa"/>
    <x v="14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x v="707"/>
    <s v="Distrito Federal"/>
    <x v="14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x v="3070"/>
    <s v="Provence-Alpes-Côte d'Azur"/>
    <x v="9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x v="125"/>
    <s v="North Holland"/>
    <x v="33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x v="143"/>
    <s v="Brittany"/>
    <x v="9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x v="695"/>
    <s v="North Rhine-Westphalia"/>
    <x v="2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x v="94"/>
    <s v="Provence-Alpes-Côte d'Azur"/>
    <x v="9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x v="396"/>
    <s v="Yangon"/>
    <x v="73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x v="2977"/>
    <s v="Kalimantan Selatan"/>
    <x v="20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x v="445"/>
    <s v="Florida"/>
    <x v="0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x v="3027"/>
    <s v="California"/>
    <x v="0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x v="21"/>
    <s v="Illinois"/>
    <x v="0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x v="129"/>
    <s v="Texas"/>
    <x v="0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x v="51"/>
    <s v="Washington"/>
    <x v="0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x v="2281"/>
    <s v="Markazi"/>
    <x v="22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x v="869"/>
    <s v="Kano"/>
    <x v="80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x v="1847"/>
    <s v="Silesia"/>
    <x v="12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x v="2155"/>
    <s v="Oyo"/>
    <x v="80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x v="80"/>
    <s v="Grand Casablanca"/>
    <x v="28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x v="995"/>
    <s v="Maritime"/>
    <x v="105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x v="1563"/>
    <s v="San Salvador"/>
    <x v="15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x v="1269"/>
    <s v="Lima (city)"/>
    <x v="114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x v="1066"/>
    <s v="Cortés"/>
    <x v="83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x v="1104"/>
    <s v="Minas Gerais"/>
    <x v="7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x v="301"/>
    <s v="Tabasco"/>
    <x v="14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x v="311"/>
    <s v="Lazio"/>
    <x v="10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x v="981"/>
    <s v="England"/>
    <x v="13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x v="412"/>
    <s v="Emilia-Romagna"/>
    <x v="10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x v="69"/>
    <s v="Victoria"/>
    <x v="1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x v="1734"/>
    <s v="Queensland"/>
    <x v="1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x v="122"/>
    <s v="New York"/>
    <x v="0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x v="1806"/>
    <s v="Ohio"/>
    <x v="0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x v="77"/>
    <s v="Pennsylvania"/>
    <x v="0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x v="572"/>
    <s v="Washington"/>
    <x v="0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x v="28"/>
    <s v="California"/>
    <x v="0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x v="542"/>
    <s v="Prague"/>
    <x v="85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x v="2929"/>
    <s v="Primorsko-Goranska"/>
    <x v="120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x v="2910"/>
    <s v="Eskisehir"/>
    <x v="52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x v="268"/>
    <s v="Quintana Roo"/>
    <x v="14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x v="2078"/>
    <s v="São Paulo"/>
    <x v="7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x v="2282"/>
    <s v="Languedoc-Roussillon"/>
    <x v="9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x v="452"/>
    <s v="North Rhine-Westphalia"/>
    <x v="2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x v="104"/>
    <s v="South Australia"/>
    <x v="1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x v="33"/>
    <s v="Queensland"/>
    <x v="1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x v="791"/>
    <s v="Shandong"/>
    <x v="8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x v="28"/>
    <s v="California"/>
    <x v="0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x v="600"/>
    <s v="Ohio"/>
    <x v="0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x v="684"/>
    <s v="Colorado"/>
    <x v="0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x v="2172"/>
    <s v="California"/>
    <x v="0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x v="51"/>
    <s v="Washington"/>
    <x v="0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x v="469"/>
    <s v="Makkah"/>
    <x v="6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x v="2705"/>
    <s v="Bandundu"/>
    <x v="19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x v="343"/>
    <s v="Quezaltenango"/>
    <x v="38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x v="964"/>
    <s v="Coahuila"/>
    <x v="14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x v="540"/>
    <s v="San Luis Potosí"/>
    <x v="14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x v="1642"/>
    <s v="Scotland"/>
    <x v="13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x v="1449"/>
    <s v="North Rhine-Westphalia"/>
    <x v="2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x v="1923"/>
    <s v="North Rhine-Westphalia"/>
    <x v="2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x v="570"/>
    <s v="Oslo"/>
    <x v="77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x v="3283"/>
    <s v="Brandenburg"/>
    <x v="2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x v="985"/>
    <s v="England"/>
    <x v="13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x v="766"/>
    <s v="Baden-Württemberg"/>
    <x v="2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x v="2879"/>
    <s v="Hunan"/>
    <x v="8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x v="3127"/>
    <s v="Gyeonggi"/>
    <x v="79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x v="226"/>
    <s v="Australian Capital Territory"/>
    <x v="1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x v="163"/>
    <s v="Rhode Island"/>
    <x v="0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x v="1301"/>
    <s v="Sumy"/>
    <x v="26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x v="215"/>
    <s v="Izmir"/>
    <x v="52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x v="2272"/>
    <s v="Iasi"/>
    <x v="51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x v="203"/>
    <s v="Distrito Federal"/>
    <x v="14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x v="2807"/>
    <s v="Zacatecas"/>
    <x v="14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x v="1461"/>
    <s v="Miranda"/>
    <x v="96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x v="56"/>
    <s v="Lower Saxony"/>
    <x v="2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x v="1404"/>
    <s v="Liguria"/>
    <x v="10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x v="452"/>
    <s v="North Rhine-Westphalia"/>
    <x v="2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x v="2153"/>
    <s v="England"/>
    <x v="13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x v="90"/>
    <s v="Western Australia"/>
    <x v="1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x v="173"/>
    <s v="Ohio"/>
    <x v="0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x v="1395"/>
    <s v="Tennessee"/>
    <x v="0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x v="461"/>
    <s v="Ohio"/>
    <x v="0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x v="82"/>
    <s v="Quebec"/>
    <x v="29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x v="4"/>
    <s v="Dakar"/>
    <x v="3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x v="2081"/>
    <s v="Enugu"/>
    <x v="80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x v="10"/>
    <s v="Al Iskandariyah"/>
    <x v="44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x v="3284"/>
    <s v="Northern"/>
    <x v="115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x v="1623"/>
    <s v="Bishkek"/>
    <x v="124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x v="410"/>
    <s v="Federal District"/>
    <x v="7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x v="30"/>
    <s v="Santo Domingo"/>
    <x v="18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x v="1532"/>
    <s v="Masaya"/>
    <x v="27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x v="128"/>
    <s v="Hamburg"/>
    <x v="2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x v="134"/>
    <s v="Madrid"/>
    <x v="25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x v="417"/>
    <s v="England"/>
    <x v="13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x v="15"/>
    <s v="Ile-de-France"/>
    <x v="9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x v="104"/>
    <s v="South Australia"/>
    <x v="1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x v="1839"/>
    <s v="Henan"/>
    <x v="8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x v="33"/>
    <s v="Queensland"/>
    <x v="1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x v="5"/>
    <s v="New South Wales"/>
    <x v="1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x v="114"/>
    <s v="California"/>
    <x v="0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x v="80"/>
    <s v="Grand Casablanca"/>
    <x v="28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x v="869"/>
    <s v="Kano"/>
    <x v="80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x v="3021"/>
    <s v="Bursa"/>
    <x v="52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x v="473"/>
    <s v="Gauteng"/>
    <x v="41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x v="1098"/>
    <s v="Kigali"/>
    <x v="108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x v="203"/>
    <s v="Distrito Federal"/>
    <x v="14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x v="3285"/>
    <s v="Lambayeque"/>
    <x v="114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x v="579"/>
    <s v="Pinar del Río"/>
    <x v="50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x v="196"/>
    <s v="Managua"/>
    <x v="27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x v="1129"/>
    <s v="San Salvador"/>
    <x v="15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x v="1090"/>
    <s v="England"/>
    <x v="13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x v="260"/>
    <s v="Punjab"/>
    <x v="58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x v="2087"/>
    <s v="Nord-Ouest"/>
    <x v="53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x v="1099"/>
    <s v="Adana"/>
    <x v="52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x v="988"/>
    <s v="Al Gharbiyah"/>
    <x v="44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x v="2229"/>
    <s v="Plovdiv"/>
    <x v="99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x v="795"/>
    <s v="Lagos"/>
    <x v="80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x v="2866"/>
    <s v="Ziguinchor"/>
    <x v="3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x v="795"/>
    <s v="Lagos"/>
    <x v="80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x v="24"/>
    <s v="Chihuahua"/>
    <x v="14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x v="1866"/>
    <s v="Matanzas"/>
    <x v="50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x v="132"/>
    <s v="Michoacán"/>
    <x v="14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x v="2207"/>
    <s v="Provence-Alpes-Côte d'Azur"/>
    <x v="9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x v="1"/>
    <s v="New South Wales"/>
    <x v="1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x v="2353"/>
    <s v="Harare"/>
    <x v="125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x v="569"/>
    <s v="L'viv"/>
    <x v="26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x v="683"/>
    <s v="Nairobi"/>
    <x v="93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x v="1716"/>
    <s v="Estuaire"/>
    <x v="128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x v="469"/>
    <s v="Makkah"/>
    <x v="6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x v="704"/>
    <s v="Nuevo León"/>
    <x v="14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x v="30"/>
    <s v="Santo Domingo"/>
    <x v="18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x v="2365"/>
    <s v="Mato Grosso"/>
    <x v="7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x v="973"/>
    <s v="Languedoc-Roussillon"/>
    <x v="9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x v="276"/>
    <s v="England"/>
    <x v="13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x v="5"/>
    <s v="New South Wales"/>
    <x v="1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x v="1207"/>
    <s v="Sabah"/>
    <x v="34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x v="83"/>
    <s v="National Capital"/>
    <x v="30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x v="209"/>
    <s v="Ho Chí Minh City"/>
    <x v="49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x v="742"/>
    <s v="Florida"/>
    <x v="0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x v="3286"/>
    <s v="Indiana"/>
    <x v="0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x v="2283"/>
    <s v="New Jersey"/>
    <x v="0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x v="165"/>
    <s v="California"/>
    <x v="0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x v="2044"/>
    <s v="California"/>
    <x v="0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x v="1009"/>
    <s v="Arusha"/>
    <x v="11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x v="2869"/>
    <s v="Yazd"/>
    <x v="22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x v="1098"/>
    <s v="Kigali"/>
    <x v="108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x v="30"/>
    <s v="Santo Domingo"/>
    <x v="18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x v="1370"/>
    <s v="Saint Catherine"/>
    <x v="74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x v="2048"/>
    <s v="Madrid"/>
    <x v="25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x v="1596"/>
    <s v="Limousin"/>
    <x v="9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x v="694"/>
    <s v="Veneto"/>
    <x v="10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x v="588"/>
    <s v="Sindh"/>
    <x v="58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x v="518"/>
    <s v="Jawa Barat"/>
    <x v="20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x v="137"/>
    <s v="Sumatera Utara"/>
    <x v="20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x v="55"/>
    <s v="Dhaka"/>
    <x v="24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x v="433"/>
    <s v="Inner Mongolia"/>
    <x v="8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x v="1952"/>
    <s v="Michigan"/>
    <x v="0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x v="114"/>
    <s v="California"/>
    <x v="0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x v="461"/>
    <s v="Connecticut"/>
    <x v="0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x v="369"/>
    <s v="São Paulo"/>
    <x v="7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x v="27"/>
    <s v="Saxony"/>
    <x v="2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x v="3"/>
    <s v="Berlin"/>
    <x v="2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x v="478"/>
    <s v="Emilia-Romagna"/>
    <x v="10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x v="87"/>
    <s v="Ile-de-France"/>
    <x v="9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x v="624"/>
    <s v="Jawa Tengah"/>
    <x v="20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x v="1516"/>
    <s v="Punjab"/>
    <x v="58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x v="90"/>
    <s v="Western Australia"/>
    <x v="1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x v="1699"/>
    <s v="Punjab"/>
    <x v="58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x v="296"/>
    <s v="Auckland"/>
    <x v="4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x v="1165"/>
    <s v="Nelson"/>
    <x v="4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x v="28"/>
    <s v="California"/>
    <x v="0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x v="1712"/>
    <s v="Minnesota"/>
    <x v="0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x v="2354"/>
    <s v="Eastern Cape"/>
    <x v="41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x v="196"/>
    <s v="Managua"/>
    <x v="27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x v="682"/>
    <s v="Santiago"/>
    <x v="89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x v="92"/>
    <s v="Puebla"/>
    <x v="14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x v="639"/>
    <s v="North Rhine-Westphalia"/>
    <x v="2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x v="2231"/>
    <s v="England"/>
    <x v="13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x v="606"/>
    <s v="England"/>
    <x v="13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x v="2845"/>
    <s v="Apulia"/>
    <x v="10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x v="238"/>
    <s v="Singapore"/>
    <x v="55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x v="55"/>
    <s v="Dhaka"/>
    <x v="24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x v="1562"/>
    <s v="Hong Kong"/>
    <x v="121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x v="0"/>
    <s v="New York"/>
    <x v="0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x v="1051"/>
    <s v="Hrodna"/>
    <x v="39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x v="1768"/>
    <s v="Central"/>
    <x v="84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x v="1256"/>
    <s v="México"/>
    <x v="14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x v="369"/>
    <s v="São Paulo"/>
    <x v="7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x v="344"/>
    <s v="La Libertad"/>
    <x v="15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x v="196"/>
    <s v="Managua"/>
    <x v="27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x v="498"/>
    <s v="Francisco Morazán"/>
    <x v="83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x v="1804"/>
    <s v="Puebla"/>
    <x v="14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x v="1093"/>
    <s v="Castile and León"/>
    <x v="25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x v="3102"/>
    <s v="South Dublin"/>
    <x v="98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x v="693"/>
    <s v="Western Australia"/>
    <x v="1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x v="55"/>
    <s v="Dhaka"/>
    <x v="24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x v="359"/>
    <s v="Baluchistan"/>
    <x v="58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x v="113"/>
    <s v="Bangkok"/>
    <x v="36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x v="51"/>
    <s v="Washington"/>
    <x v="0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x v="1250"/>
    <s v="California"/>
    <x v="0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x v="2038"/>
    <s v="Kansas"/>
    <x v="0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x v="77"/>
    <s v="Pennsylvania"/>
    <x v="0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x v="507"/>
    <s v="Ar Riyad"/>
    <x v="6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x v="507"/>
    <s v="Ar Riyad"/>
    <x v="6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x v="89"/>
    <s v="Kinshasa"/>
    <x v="19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x v="2568"/>
    <s v="Kampala"/>
    <x v="138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x v="2708"/>
    <s v="Bolivar"/>
    <x v="96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x v="498"/>
    <s v="Francisco Morazán"/>
    <x v="83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x v="1014"/>
    <s v="San Luis Potosí"/>
    <x v="14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x v="1211"/>
    <s v="Goiás"/>
    <x v="7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x v="881"/>
    <s v="North Rhine-Westphalia"/>
    <x v="2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x v="1696"/>
    <s v="Jiangxi"/>
    <x v="8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x v="2408"/>
    <s v="Van"/>
    <x v="52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x v="2678"/>
    <s v="Balti"/>
    <x v="133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x v="2822"/>
    <s v="Moscow"/>
    <x v="43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x v="1479"/>
    <s v="Al Madinah"/>
    <x v="6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x v="196"/>
    <s v="Managua"/>
    <x v="27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x v="1066"/>
    <s v="Cortés"/>
    <x v="83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x v="25"/>
    <s v="San Salvador"/>
    <x v="15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x v="253"/>
    <s v="Nord-Pas-de-Calais"/>
    <x v="9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x v="1799"/>
    <s v="North Rhine-Westphalia"/>
    <x v="2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x v="738"/>
    <s v="Dublin"/>
    <x v="98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x v="1580"/>
    <s v="Saxony-Anhalt"/>
    <x v="2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x v="2442"/>
    <s v="Baden-Württemberg"/>
    <x v="2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x v="133"/>
    <s v="Jilin"/>
    <x v="8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x v="28"/>
    <s v="California"/>
    <x v="0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x v="105"/>
    <s v="Michigan"/>
    <x v="0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x v="105"/>
    <s v="Michigan"/>
    <x v="0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x v="2100"/>
    <s v="New York"/>
    <x v="0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x v="1322"/>
    <s v="Arkhangel'sk"/>
    <x v="43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x v="512"/>
    <s v="Kasai-Oriental"/>
    <x v="19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x v="2139"/>
    <s v="Est"/>
    <x v="53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x v="473"/>
    <s v="Gauteng"/>
    <x v="41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x v="1703"/>
    <s v="Santiago de Cuba"/>
    <x v="50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x v="806"/>
    <s v="Parana"/>
    <x v="7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x v="1648"/>
    <s v="Schleswig-Holstein"/>
    <x v="2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x v="1311"/>
    <s v="Lower Saxony"/>
    <x v="2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x v="68"/>
    <s v="England"/>
    <x v="13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x v="300"/>
    <s v="Maharashtra"/>
    <x v="17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x v="284"/>
    <s v="Bihar"/>
    <x v="17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x v="258"/>
    <s v="Indiana"/>
    <x v="0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x v="619"/>
    <s v="Florida"/>
    <x v="0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x v="21"/>
    <s v="Illinois"/>
    <x v="0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x v="2908"/>
    <s v="Rhode Island"/>
    <x v="0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x v="380"/>
    <s v="Texas"/>
    <x v="0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x v="2674"/>
    <s v="Almaty City"/>
    <x v="136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x v="3210"/>
    <s v="Bechar"/>
    <x v="78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x v="1822"/>
    <s v="Ontario"/>
    <x v="29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x v="1146"/>
    <s v="Hovedstaden"/>
    <x v="109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x v="254"/>
    <s v="Brittany"/>
    <x v="9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x v="991"/>
    <s v="Uusimaa"/>
    <x v="59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x v="205"/>
    <s v="Osaka"/>
    <x v="42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x v="296"/>
    <s v="Auckland"/>
    <x v="4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x v="154"/>
    <s v="Nevada"/>
    <x v="0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x v="1016"/>
    <s v="New York"/>
    <x v="0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x v="1856"/>
    <s v="Khuzestan"/>
    <x v="22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x v="760"/>
    <s v="Dagestan"/>
    <x v="43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x v="890"/>
    <s v="Nayarit"/>
    <x v="14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x v="774"/>
    <s v="Panama"/>
    <x v="100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x v="1014"/>
    <s v="San Luis Potosí"/>
    <x v="14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x v="1878"/>
    <s v="Bahia"/>
    <x v="7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x v="498"/>
    <s v="Francisco Morazán"/>
    <x v="83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x v="272"/>
    <s v="Pays de la Loire"/>
    <x v="9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x v="147"/>
    <s v="Ile-de-France"/>
    <x v="9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x v="293"/>
    <s v="Zhejiang"/>
    <x v="8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x v="269"/>
    <s v="Heilongjiang"/>
    <x v="8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x v="523"/>
    <s v="Cordillera"/>
    <x v="30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x v="1232"/>
    <s v="Victoria"/>
    <x v="1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x v="1668"/>
    <s v="New South Wales"/>
    <x v="1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x v="115"/>
    <s v="Jawa Barat"/>
    <x v="20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x v="28"/>
    <s v="California"/>
    <x v="0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x v="0"/>
    <s v="New York"/>
    <x v="0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x v="9"/>
    <s v="California"/>
    <x v="0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x v="465"/>
    <s v="Istanbul"/>
    <x v="52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x v="983"/>
    <s v="Qom"/>
    <x v="22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x v="186"/>
    <s v="Vilnius"/>
    <x v="46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x v="1022"/>
    <s v="Córdoba"/>
    <x v="47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x v="1144"/>
    <s v="Chaco"/>
    <x v="47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x v="30"/>
    <s v="Santo Domingo"/>
    <x v="18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x v="3102"/>
    <s v="South Dublin"/>
    <x v="98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x v="3006"/>
    <s v="Limburg"/>
    <x v="33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x v="1146"/>
    <s v="Hovedstaden"/>
    <x v="109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x v="79"/>
    <s v="Jawa Barat"/>
    <x v="20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x v="1216"/>
    <s v="Liaoning"/>
    <x v="8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x v="0"/>
    <s v="New York"/>
    <x v="0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x v="9"/>
    <s v="New Hampshire"/>
    <x v="0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x v="1778"/>
    <s v="California"/>
    <x v="0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x v="166"/>
    <s v="Fars"/>
    <x v="22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x v="2750"/>
    <s v="Zaporizhzhya"/>
    <x v="26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x v="121"/>
    <s v="Woqooyi Galbeed"/>
    <x v="37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x v="795"/>
    <s v="Lagos"/>
    <x v="80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x v="446"/>
    <s v="Dar Es Salaam"/>
    <x v="11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x v="524"/>
    <s v="Chelyabinsk"/>
    <x v="43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x v="315"/>
    <s v="Montserrado"/>
    <x v="63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x v="1259"/>
    <s v="Veracruz"/>
    <x v="14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x v="955"/>
    <s v="Upper Normandy"/>
    <x v="9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x v="459"/>
    <s v="Aquitaine"/>
    <x v="9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x v="2005"/>
    <s v="Henan"/>
    <x v="8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x v="1694"/>
    <s v="F.C.T."/>
    <x v="58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x v="2259"/>
    <s v="Maharashtra"/>
    <x v="17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x v="411"/>
    <s v="Gansu"/>
    <x v="8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x v="113"/>
    <s v="Bangkok"/>
    <x v="36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x v="722"/>
    <s v="Manawatu-Wanganui"/>
    <x v="4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x v="51"/>
    <s v="Washington"/>
    <x v="0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x v="3287"/>
    <s v="Florida"/>
    <x v="0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x v="1644"/>
    <s v="Silesia"/>
    <x v="12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x v="888"/>
    <s v="Bamako"/>
    <x v="94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x v="1156"/>
    <s v="Ankara"/>
    <x v="52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x v="2793"/>
    <s v="Bahia"/>
    <x v="7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x v="1066"/>
    <s v="Cortés"/>
    <x v="83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x v="1239"/>
    <s v="Puebla"/>
    <x v="14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x v="210"/>
    <s v="Camagüey"/>
    <x v="50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x v="498"/>
    <s v="Francisco Morazán"/>
    <x v="83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x v="2935"/>
    <s v="South Holland"/>
    <x v="33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x v="2574"/>
    <s v="England"/>
    <x v="13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x v="484"/>
    <s v="Lombardy"/>
    <x v="10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x v="622"/>
    <s v="Khulna"/>
    <x v="24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x v="90"/>
    <s v="Western Australia"/>
    <x v="1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x v="826"/>
    <s v="Washington"/>
    <x v="0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x v="461"/>
    <s v="Ohio"/>
    <x v="0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x v="51"/>
    <s v="Washington"/>
    <x v="0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x v="507"/>
    <s v="Ar Riyad"/>
    <x v="6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x v="2009"/>
    <s v="Batna"/>
    <x v="78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x v="2582"/>
    <s v="Hajdu-Bihar"/>
    <x v="54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x v="84"/>
    <s v="Kwazulu-natal"/>
    <x v="41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x v="2052"/>
    <s v="Bursa"/>
    <x v="52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x v="1532"/>
    <s v="Masaya"/>
    <x v="27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x v="196"/>
    <s v="Managua"/>
    <x v="27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x v="1215"/>
    <s v="England"/>
    <x v="13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x v="1549"/>
    <s v="Western Australia"/>
    <x v="1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x v="113"/>
    <s v="Bangkok"/>
    <x v="36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x v="122"/>
    <s v="California"/>
    <x v="0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x v="0"/>
    <s v="New York"/>
    <x v="0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x v="1693"/>
    <s v="Gezira"/>
    <x v="113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x v="183"/>
    <s v="Baki"/>
    <x v="45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x v="181"/>
    <s v="Al Qahirah"/>
    <x v="44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x v="203"/>
    <s v="Distrito Federal"/>
    <x v="14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x v="505"/>
    <s v="Santa Catarina"/>
    <x v="7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x v="2521"/>
    <s v="England"/>
    <x v="13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x v="3288"/>
    <s v="Scotland"/>
    <x v="13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x v="2727"/>
    <s v="Marche"/>
    <x v="10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x v="1516"/>
    <s v="Punjab"/>
    <x v="58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x v="138"/>
    <s v="Jakarta"/>
    <x v="20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x v="620"/>
    <s v="Gyeonggi"/>
    <x v="79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x v="1729"/>
    <s v="Connecticut"/>
    <x v="0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x v="3289"/>
    <s v="Texas"/>
    <x v="0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x v="28"/>
    <s v="California"/>
    <x v="0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x v="21"/>
    <s v="Illinois"/>
    <x v="0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x v="794"/>
    <s v="Texas"/>
    <x v="0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x v="1355"/>
    <s v="Al Gharbiyah"/>
    <x v="44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x v="1787"/>
    <s v="Niassa"/>
    <x v="23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x v="2068"/>
    <s v="Guanajuato"/>
    <x v="14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x v="2366"/>
    <s v="England"/>
    <x v="13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x v="562"/>
    <s v="Rhône-Alpes"/>
    <x v="9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x v="2547"/>
    <s v="England"/>
    <x v="13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x v="58"/>
    <s v="Jiangsu"/>
    <x v="8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x v="276"/>
    <s v="New South Wales"/>
    <x v="1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x v="684"/>
    <s v="Colorado"/>
    <x v="0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x v="2065"/>
    <s v="Texas"/>
    <x v="0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x v="2277"/>
    <s v="Al Fayyum"/>
    <x v="44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x v="983"/>
    <s v="Qom"/>
    <x v="22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x v="2985"/>
    <s v="Alagoas"/>
    <x v="7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x v="597"/>
    <s v="Tamaulipas"/>
    <x v="14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x v="1315"/>
    <s v="Panama"/>
    <x v="100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x v="196"/>
    <s v="Managua"/>
    <x v="27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x v="68"/>
    <s v="England"/>
    <x v="13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x v="1619"/>
    <s v="England"/>
    <x v="13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x v="259"/>
    <s v="Provence-Alpes-Côte d'Azur"/>
    <x v="9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x v="780"/>
    <s v="Madrid"/>
    <x v="25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x v="207"/>
    <s v="Uttar Pradesh"/>
    <x v="17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x v="33"/>
    <s v="Queensland"/>
    <x v="1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x v="242"/>
    <s v="Sulawesi Tenggara"/>
    <x v="20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x v="1072"/>
    <s v="Marlborough"/>
    <x v="4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x v="403"/>
    <s v="Waikato"/>
    <x v="4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x v="33"/>
    <s v="Queensland"/>
    <x v="1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x v="437"/>
    <s v="New Hampshire"/>
    <x v="0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x v="114"/>
    <s v="California"/>
    <x v="0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x v="2181"/>
    <s v="Nyanza"/>
    <x v="93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x v="3290"/>
    <s v="Federation of Bosnia and Herzegovina"/>
    <x v="116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x v="878"/>
    <s v="Fès-Boulemane"/>
    <x v="28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x v="3042"/>
    <s v="Samsun"/>
    <x v="52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x v="323"/>
    <s v="Lublin"/>
    <x v="12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x v="1011"/>
    <s v="Jalisco"/>
    <x v="14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x v="1477"/>
    <s v="Huehuetenango"/>
    <x v="38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x v="834"/>
    <s v="Ouest"/>
    <x v="102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x v="243"/>
    <s v="San Salvador"/>
    <x v="15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x v="410"/>
    <s v="Federal District"/>
    <x v="7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x v="1871"/>
    <s v="Bahia"/>
    <x v="7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x v="143"/>
    <s v="Brittany"/>
    <x v="9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x v="68"/>
    <s v="England"/>
    <x v="13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x v="1820"/>
    <s v="Aquitaine"/>
    <x v="9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x v="2315"/>
    <s v="Lorraine"/>
    <x v="9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x v="3291"/>
    <s v="Fujian"/>
    <x v="8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x v="850"/>
    <s v="Sumatera Barat"/>
    <x v="20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x v="33"/>
    <s v="Queensland"/>
    <x v="1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x v="238"/>
    <s v="Singapore"/>
    <x v="55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x v="495"/>
    <s v="Andhra Pradesh"/>
    <x v="17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x v="165"/>
    <s v="California"/>
    <x v="0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x v="943"/>
    <s v="Al Basrah"/>
    <x v="62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x v="135"/>
    <s v="Makkah"/>
    <x v="6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x v="3292"/>
    <s v="Splitsko-Dalmatinska"/>
    <x v="120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x v="30"/>
    <s v="Santo Domingo"/>
    <x v="18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x v="962"/>
    <s v="Chiriquí"/>
    <x v="100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x v="30"/>
    <s v="Santo Domingo"/>
    <x v="18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x v="1555"/>
    <s v="Rio de Janeiro"/>
    <x v="7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x v="271"/>
    <s v="Tamil Nadu"/>
    <x v="17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x v="518"/>
    <s v="Jawa Barat"/>
    <x v="20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x v="226"/>
    <s v="Australian Capital Territory"/>
    <x v="1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x v="18"/>
    <s v="Queensland"/>
    <x v="1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x v="1264"/>
    <s v="Tennessee"/>
    <x v="0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x v="3293"/>
    <s v="Antioquia"/>
    <x v="32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x v="1315"/>
    <s v="Panama"/>
    <x v="100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x v="402"/>
    <s v="Saint Catherine"/>
    <x v="74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x v="638"/>
    <s v="Namur"/>
    <x v="57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x v="382"/>
    <s v="Valenciana"/>
    <x v="25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x v="5"/>
    <s v="New South Wales"/>
    <x v="1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x v="138"/>
    <s v="Jakarta"/>
    <x v="20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x v="843"/>
    <s v="Thủ Dô Hà Nội"/>
    <x v="49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x v="992"/>
    <s v="Nevada"/>
    <x v="0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x v="0"/>
    <s v="New York"/>
    <x v="0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x v="323"/>
    <s v="Lublin"/>
    <x v="12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x v="795"/>
    <s v="Lagos"/>
    <x v="80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x v="366"/>
    <s v="San Salvador"/>
    <x v="15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x v="805"/>
    <s v="Villa Clara"/>
    <x v="50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x v="3"/>
    <s v="Berlin"/>
    <x v="2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x v="3"/>
    <s v="Berlin"/>
    <x v="2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x v="1802"/>
    <s v="Bavaria"/>
    <x v="2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x v="1084"/>
    <s v="Ile-de-France"/>
    <x v="9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x v="984"/>
    <s v="Henan"/>
    <x v="8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x v="1323"/>
    <s v="Sichuan"/>
    <x v="8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x v="79"/>
    <s v="Jawa Barat"/>
    <x v="20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x v="1165"/>
    <s v="Nelson"/>
    <x v="4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x v="296"/>
    <s v="Auckland"/>
    <x v="4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x v="2709"/>
    <s v="Delta"/>
    <x v="80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x v="1066"/>
    <s v="Cortés"/>
    <x v="83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x v="366"/>
    <s v="San Salvador"/>
    <x v="15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x v="407"/>
    <s v="Chihuahua"/>
    <x v="14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x v="3"/>
    <s v="Berlin"/>
    <x v="2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x v="502"/>
    <s v="Ile-de-France"/>
    <x v="9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x v="1545"/>
    <s v="Nord-Pas-de-Calais"/>
    <x v="9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x v="40"/>
    <s v="Kerala"/>
    <x v="17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x v="77"/>
    <s v="Pennsylvania"/>
    <x v="0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x v="1906"/>
    <s v="Varna"/>
    <x v="99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x v="172"/>
    <s v="Astrakhan'"/>
    <x v="43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x v="524"/>
    <s v="Chelyabinsk"/>
    <x v="43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x v="1327"/>
    <s v="Isla de la Juventud"/>
    <x v="50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x v="1011"/>
    <s v="Jalisco"/>
    <x v="14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x v="678"/>
    <s v="England"/>
    <x v="13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x v="985"/>
    <s v="England"/>
    <x v="13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x v="2477"/>
    <s v="Heilongjiang"/>
    <x v="8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x v="386"/>
    <s v="Jawa Barat"/>
    <x v="20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x v="22"/>
    <s v="Anhui"/>
    <x v="8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x v="158"/>
    <s v="Guangdong"/>
    <x v="8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x v="129"/>
    <s v="Texas"/>
    <x v="0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x v="1000"/>
    <s v="New Jersey"/>
    <x v="0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x v="28"/>
    <s v="California"/>
    <x v="0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x v="794"/>
    <s v="Texas"/>
    <x v="0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x v="1420"/>
    <s v="Ohio"/>
    <x v="0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x v="467"/>
    <s v="Ardabil"/>
    <x v="22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x v="3294"/>
    <s v="Kabardino-Balkariya"/>
    <x v="43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x v="746"/>
    <s v="Marrakech-Tensift-El Haouz"/>
    <x v="28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x v="512"/>
    <s v="Kasai-Oriental"/>
    <x v="19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x v="442"/>
    <s v="Guatemala"/>
    <x v="38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x v="1358"/>
    <s v="Distrito Capital"/>
    <x v="96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x v="366"/>
    <s v="San Salvador"/>
    <x v="15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x v="962"/>
    <s v="Chiriquí"/>
    <x v="100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x v="202"/>
    <s v="Vienna"/>
    <x v="31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x v="3295"/>
    <s v="Lombardy"/>
    <x v="10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x v="694"/>
    <s v="Veneto"/>
    <x v="10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x v="124"/>
    <s v="Liaoning"/>
    <x v="8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x v="1551"/>
    <s v="Queensland"/>
    <x v="1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x v="1597"/>
    <s v="Gisborne"/>
    <x v="4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x v="375"/>
    <s v="South Carolina"/>
    <x v="0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x v="1806"/>
    <s v="Ohio"/>
    <x v="0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x v="468"/>
    <s v="Baja California"/>
    <x v="14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x v="366"/>
    <s v="San Salvador"/>
    <x v="15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x v="774"/>
    <s v="Panama"/>
    <x v="100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x v="1905"/>
    <s v="Ceuta"/>
    <x v="25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x v="844"/>
    <s v="Limburg"/>
    <x v="57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x v="518"/>
    <s v="Jawa Barat"/>
    <x v="20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x v="347"/>
    <s v="Western Visayas"/>
    <x v="30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x v="765"/>
    <s v="Jilin"/>
    <x v="8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x v="1498"/>
    <s v="Littoral"/>
    <x v="87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x v="326"/>
    <s v="Voronezh"/>
    <x v="43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x v="306"/>
    <s v="Sinaloa"/>
    <x v="14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x v="3296"/>
    <s v="Minas Gerais"/>
    <x v="7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x v="1463"/>
    <s v="Santiago de Cuba"/>
    <x v="50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x v="30"/>
    <s v="Santo Domingo"/>
    <x v="18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x v="1092"/>
    <s v="North Brabant"/>
    <x v="33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x v="2005"/>
    <s v="Henan"/>
    <x v="8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x v="386"/>
    <s v="Jawa Barat"/>
    <x v="20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x v="588"/>
    <s v="Telangana"/>
    <x v="17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x v="870"/>
    <s v="Madhya Pradesh"/>
    <x v="17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x v="680"/>
    <s v="Queensland"/>
    <x v="1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x v="1399"/>
    <s v="Otago"/>
    <x v="4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x v="685"/>
    <s v="Taranaki"/>
    <x v="4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x v="165"/>
    <s v="California"/>
    <x v="0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x v="129"/>
    <s v="Texas"/>
    <x v="0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x v="51"/>
    <s v="Washington"/>
    <x v="0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x v="706"/>
    <s v="Misratah"/>
    <x v="95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x v="943"/>
    <s v="Al Basrah"/>
    <x v="62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x v="441"/>
    <s v="Yucatán"/>
    <x v="14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x v="1677"/>
    <s v="Boyacá"/>
    <x v="32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x v="1356"/>
    <s v="Cortés"/>
    <x v="83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x v="1347"/>
    <s v="Managua"/>
    <x v="27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x v="603"/>
    <s v="Martinique"/>
    <x v="90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x v="3"/>
    <s v="Berlin"/>
    <x v="2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x v="2514"/>
    <s v="Emilia-Romagna"/>
    <x v="10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x v="2861"/>
    <s v="Friesland"/>
    <x v="33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x v="79"/>
    <s v="Jawa Barat"/>
    <x v="20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x v="9"/>
    <s v="New Hampshire"/>
    <x v="0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x v="298"/>
    <s v="Wisconsin"/>
    <x v="0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x v="795"/>
    <s v="Lagos"/>
    <x v="80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x v="89"/>
    <s v="Kinshasa"/>
    <x v="19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x v="10"/>
    <s v="Al Iskandariyah"/>
    <x v="44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x v="456"/>
    <s v="Kaliningrad"/>
    <x v="43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x v="542"/>
    <s v="Prague"/>
    <x v="85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x v="869"/>
    <s v="Kano"/>
    <x v="80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x v="507"/>
    <s v="Ar Riyad"/>
    <x v="6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x v="446"/>
    <s v="Dar Es Salaam"/>
    <x v="11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x v="575"/>
    <s v="Estelí"/>
    <x v="27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x v="1126"/>
    <s v="Bahia"/>
    <x v="7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x v="1066"/>
    <s v="Cortés"/>
    <x v="83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x v="203"/>
    <s v="Distrito Federal"/>
    <x v="14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x v="719"/>
    <s v="San Salvador"/>
    <x v="15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x v="30"/>
    <s v="Santo Domingo"/>
    <x v="18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x v="498"/>
    <s v="Francisco Morazán"/>
    <x v="83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x v="128"/>
    <s v="Hamburg"/>
    <x v="2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x v="147"/>
    <s v="Ile-de-France"/>
    <x v="9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x v="98"/>
    <s v="Lower Saxony"/>
    <x v="2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x v="744"/>
    <s v="North Rhine-Westphalia"/>
    <x v="2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x v="1177"/>
    <s v="North Rhine-Westphalia"/>
    <x v="2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x v="1093"/>
    <s v="Castile and León"/>
    <x v="25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x v="680"/>
    <s v="Queensland"/>
    <x v="1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x v="494"/>
    <s v="Kalimantan Timur"/>
    <x v="20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x v="7"/>
    <s v="Waikato"/>
    <x v="4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x v="173"/>
    <s v="Georgia"/>
    <x v="0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x v="42"/>
    <s v="Minnesota"/>
    <x v="0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x v="297"/>
    <s v="Katanga"/>
    <x v="19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x v="507"/>
    <s v="Ar Riyad"/>
    <x v="6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x v="166"/>
    <s v="Fars"/>
    <x v="22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x v="1368"/>
    <s v="Lagunes"/>
    <x v="82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x v="127"/>
    <s v="North Rhine-Westphalia"/>
    <x v="2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x v="333"/>
    <s v="Victoria"/>
    <x v="1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x v="77"/>
    <s v="Pennsylvania"/>
    <x v="0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x v="139"/>
    <s v="Pennsylvania"/>
    <x v="0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x v="3171"/>
    <s v="Pavlodar"/>
    <x v="136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x v="4"/>
    <s v="Dakar"/>
    <x v="3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x v="1063"/>
    <s v="Luanda"/>
    <x v="56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x v="626"/>
    <s v="Chelyabinsk"/>
    <x v="43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x v="774"/>
    <s v="Panama"/>
    <x v="100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x v="747"/>
    <s v="North Rhine-Westphalia"/>
    <x v="2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x v="1400"/>
    <s v="Basque Country"/>
    <x v="25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x v="202"/>
    <s v="Vienna"/>
    <x v="31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x v="2362"/>
    <s v="England"/>
    <x v="13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x v="77"/>
    <s v="Pennsylvania"/>
    <x v="0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x v="668"/>
    <s v="Rabat-Salé-Zemmour-Zaer"/>
    <x v="28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x v="869"/>
    <s v="Kano"/>
    <x v="80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x v="611"/>
    <s v="Hims"/>
    <x v="91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x v="1119"/>
    <s v="Lorestan"/>
    <x v="22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x v="2606"/>
    <s v="Corum"/>
    <x v="52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x v="2553"/>
    <s v="Gharb-Chrarda-Béni Hssen"/>
    <x v="28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x v="1427"/>
    <s v="Lacs"/>
    <x v="82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x v="2558"/>
    <s v="Bahia"/>
    <x v="7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x v="1186"/>
    <s v="Tolima"/>
    <x v="32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x v="711"/>
    <s v="Las Tunas"/>
    <x v="50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x v="3297"/>
    <s v="Catalonia"/>
    <x v="25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x v="1093"/>
    <s v="Castile and León"/>
    <x v="25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x v="1503"/>
    <s v="Khyber Pakhtunkhwa"/>
    <x v="58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x v="1739"/>
    <s v="Maharashtra"/>
    <x v="17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x v="565"/>
    <s v="Victoria"/>
    <x v="1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x v="665"/>
    <s v="Calabarzon"/>
    <x v="30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x v="1437"/>
    <s v="Minnesota"/>
    <x v="0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x v="423"/>
    <s v="Georgia"/>
    <x v="0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x v="173"/>
    <s v="Ohio"/>
    <x v="0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x v="165"/>
    <s v="California"/>
    <x v="0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x v="1486"/>
    <s v="Gaziantep"/>
    <x v="52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x v="89"/>
    <s v="Kinshasa"/>
    <x v="19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x v="3298"/>
    <s v="Cross River"/>
    <x v="80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x v="983"/>
    <s v="Qom"/>
    <x v="22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x v="135"/>
    <s v="Makkah"/>
    <x v="6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x v="1943"/>
    <s v="Batna"/>
    <x v="78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x v="498"/>
    <s v="Francisco Morazán"/>
    <x v="83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x v="196"/>
    <s v="Managua"/>
    <x v="27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x v="540"/>
    <s v="San Luis Potosí"/>
    <x v="14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x v="707"/>
    <s v="Distrito Federal"/>
    <x v="14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x v="1200"/>
    <s v="Campania"/>
    <x v="10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x v="2244"/>
    <s v="Ile-de-France"/>
    <x v="9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x v="951"/>
    <s v="Ile-de-France"/>
    <x v="9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x v="484"/>
    <s v="Lombardy"/>
    <x v="10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x v="362"/>
    <s v="England"/>
    <x v="13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x v="69"/>
    <s v="Victoria"/>
    <x v="1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x v="370"/>
    <s v="Anhui"/>
    <x v="8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x v="1609"/>
    <s v="Hainan"/>
    <x v="8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x v="1187"/>
    <s v="Tamil Nadu"/>
    <x v="17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x v="117"/>
    <s v="Hubei"/>
    <x v="8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x v="2040"/>
    <s v="Uttar Pradesh"/>
    <x v="17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x v="122"/>
    <s v="New York"/>
    <x v="0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x v="161"/>
    <s v="Gauteng"/>
    <x v="41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x v="341"/>
    <s v="Khomas"/>
    <x v="69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x v="883"/>
    <s v="Arkhangel'sk"/>
    <x v="43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x v="1315"/>
    <s v="Panama"/>
    <x v="100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x v="1126"/>
    <s v="Bahia"/>
    <x v="7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x v="410"/>
    <s v="Federal District"/>
    <x v="7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x v="442"/>
    <s v="Guatemala"/>
    <x v="38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x v="2898"/>
    <s v="São Paulo"/>
    <x v="7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x v="318"/>
    <s v="Bavaria"/>
    <x v="2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x v="324"/>
    <s v="Zürich"/>
    <x v="65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x v="1954"/>
    <s v="Ile-de-France"/>
    <x v="9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x v="90"/>
    <s v="Western Australia"/>
    <x v="1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x v="274"/>
    <s v="Tamil Nadu"/>
    <x v="17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x v="70"/>
    <s v="Georgia"/>
    <x v="0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x v="173"/>
    <s v="Indiana"/>
    <x v="0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x v="1250"/>
    <s v="California"/>
    <x v="0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x v="105"/>
    <s v="Michigan"/>
    <x v="0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x v="2541"/>
    <s v="Andijan"/>
    <x v="126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x v="3000"/>
    <s v="Quebec"/>
    <x v="29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x v="465"/>
    <s v="Istanbul"/>
    <x v="52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x v="3299"/>
    <s v="Extreme-Nord"/>
    <x v="53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x v="463"/>
    <s v="Alger"/>
    <x v="78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x v="1502"/>
    <s v="Colima"/>
    <x v="14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x v="1235"/>
    <s v="Minas Gerais"/>
    <x v="7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x v="339"/>
    <s v="Aquitaine"/>
    <x v="9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x v="134"/>
    <s v="Madrid"/>
    <x v="25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x v="483"/>
    <s v="Alsace"/>
    <x v="9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x v="107"/>
    <s v="Pahang"/>
    <x v="34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x v="288"/>
    <s v="Karnataka"/>
    <x v="17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x v="149"/>
    <s v="Bihar"/>
    <x v="17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x v="28"/>
    <s v="California"/>
    <x v="0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x v="3300"/>
    <s v="California"/>
    <x v="0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x v="28"/>
    <s v="California"/>
    <x v="0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x v="1469"/>
    <s v="Arkansas"/>
    <x v="0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x v="719"/>
    <s v="San Salvador"/>
    <x v="15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x v="719"/>
    <s v="San Salvador"/>
    <x v="15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x v="2398"/>
    <s v="Provence-Alpes-Côte d'Azur"/>
    <x v="9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x v="927"/>
    <s v="Apulia"/>
    <x v="10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x v="1237"/>
    <s v="Emilia-Romagna"/>
    <x v="10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x v="251"/>
    <s v="Northern Territory"/>
    <x v="1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x v="69"/>
    <s v="Victoria"/>
    <x v="1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x v="1140"/>
    <s v="Oregon"/>
    <x v="0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x v="3198"/>
    <s v="Minnesota"/>
    <x v="0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x v="1515"/>
    <s v="Lodz"/>
    <x v="12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x v="25"/>
    <s v="San Salvador"/>
    <x v="15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x v="243"/>
    <s v="San Salvador"/>
    <x v="15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x v="30"/>
    <s v="Santo Domingo"/>
    <x v="18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x v="2711"/>
    <s v="Ile-de-France"/>
    <x v="9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x v="1550"/>
    <s v="England"/>
    <x v="13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x v="15"/>
    <s v="Ile-de-France"/>
    <x v="9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x v="2"/>
    <s v="Queensland"/>
    <x v="1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x v="1172"/>
    <s v="Sichuan"/>
    <x v="8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x v="1366"/>
    <s v="Maharashtra"/>
    <x v="17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x v="783"/>
    <s v="Arizona"/>
    <x v="0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x v="2674"/>
    <s v="Almaty City"/>
    <x v="136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x v="1890"/>
    <s v="Plateau"/>
    <x v="80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x v="2525"/>
    <s v="Dnipropetrovs'k"/>
    <x v="26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x v="1309"/>
    <s v="Potosí"/>
    <x v="88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x v="3301"/>
    <s v="São Paulo"/>
    <x v="7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x v="1312"/>
    <s v="Nuevo León"/>
    <x v="14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x v="3302"/>
    <s v="Tuscany"/>
    <x v="10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x v="179"/>
    <s v="Burgundy"/>
    <x v="9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x v="2627"/>
    <s v="Rogaland"/>
    <x v="77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x v="2334"/>
    <s v="Ile-de-France"/>
    <x v="9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x v="444"/>
    <s v="Ile-de-France"/>
    <x v="9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x v="1033"/>
    <s v="North Rhine-Westphalia"/>
    <x v="2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x v="238"/>
    <s v="Singapore"/>
    <x v="55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x v="111"/>
    <s v="Gujarat"/>
    <x v="17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x v="386"/>
    <s v="Jawa Barat"/>
    <x v="20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x v="507"/>
    <s v="Ar Riyad"/>
    <x v="6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x v="1119"/>
    <s v="Lorestan"/>
    <x v="22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x v="795"/>
    <s v="Lagos"/>
    <x v="80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x v="943"/>
    <s v="Al Basrah"/>
    <x v="62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x v="2823"/>
    <s v="Adiyaman"/>
    <x v="52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x v="845"/>
    <s v="Pará"/>
    <x v="7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x v="667"/>
    <s v="Parana"/>
    <x v="7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x v="3303"/>
    <s v="Entre Ríos"/>
    <x v="47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x v="196"/>
    <s v="Managua"/>
    <x v="27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x v="317"/>
    <s v="Bogota"/>
    <x v="32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x v="442"/>
    <s v="Guatemala"/>
    <x v="38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x v="1511"/>
    <s v="Alabama"/>
    <x v="0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x v="1060"/>
    <s v="Caldas"/>
    <x v="32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x v="317"/>
    <s v="Bogota"/>
    <x v="32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x v="30"/>
    <s v="Santo Domingo"/>
    <x v="18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x v="68"/>
    <s v="England"/>
    <x v="13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x v="1035"/>
    <s v="Galicia"/>
    <x v="25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x v="350"/>
    <s v="Lisboa"/>
    <x v="70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x v="229"/>
    <s v="Rajasthan"/>
    <x v="17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x v="439"/>
    <s v="Jiangsu"/>
    <x v="8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x v="2540"/>
    <s v="Hebei"/>
    <x v="8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x v="300"/>
    <s v="Maharashtra"/>
    <x v="17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x v="0"/>
    <s v="New York"/>
    <x v="0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x v="542"/>
    <s v="Prague"/>
    <x v="85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x v="1803"/>
    <s v="Ankara"/>
    <x v="52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x v="2713"/>
    <s v="Poltava"/>
    <x v="26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x v="801"/>
    <s v="Ontario"/>
    <x v="29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x v="355"/>
    <s v="Analamanga"/>
    <x v="71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x v="1939"/>
    <s v="Sud"/>
    <x v="53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x v="1492"/>
    <s v="Kerman"/>
    <x v="22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x v="3304"/>
    <s v="Al Minya"/>
    <x v="44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x v="943"/>
    <s v="Al Basrah"/>
    <x v="62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x v="30"/>
    <s v="Santo Domingo"/>
    <x v="18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x v="1129"/>
    <s v="San Salvador"/>
    <x v="15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x v="1269"/>
    <s v="Lima (city)"/>
    <x v="114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x v="1418"/>
    <s v="Pinar del Río"/>
    <x v="50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x v="214"/>
    <s v="León"/>
    <x v="27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x v="68"/>
    <s v="England"/>
    <x v="13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x v="350"/>
    <s v="Lisboa"/>
    <x v="70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x v="2"/>
    <s v="Queensland"/>
    <x v="1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x v="177"/>
    <s v="Bihar"/>
    <x v="17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x v="83"/>
    <s v="National Capital"/>
    <x v="30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x v="646"/>
    <s v="Colorado"/>
    <x v="0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x v="366"/>
    <s v="San Salvador"/>
    <x v="15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x v="574"/>
    <s v="San Pedro de Macorís"/>
    <x v="18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x v="727"/>
    <s v="México"/>
    <x v="14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x v="2807"/>
    <s v="Zacatecas"/>
    <x v="14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x v="2150"/>
    <s v="England"/>
    <x v="13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x v="33"/>
    <s v="Queensland"/>
    <x v="1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x v="1620"/>
    <s v="Guangdong"/>
    <x v="8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x v="226"/>
    <s v="Australian Capital Territory"/>
    <x v="1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x v="117"/>
    <s v="Hubei"/>
    <x v="8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x v="21"/>
    <s v="Illinois"/>
    <x v="0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x v="77"/>
    <s v="Pennsylvania"/>
    <x v="0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x v="165"/>
    <s v="California"/>
    <x v="0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x v="165"/>
    <s v="California"/>
    <x v="0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x v="2462"/>
    <s v="Razavi Khorasan"/>
    <x v="22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x v="795"/>
    <s v="Lagos"/>
    <x v="80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x v="2218"/>
    <s v="Irkutsk"/>
    <x v="43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x v="1522"/>
    <s v="Ninawa"/>
    <x v="62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x v="3305"/>
    <s v="Free State"/>
    <x v="41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x v="285"/>
    <s v="Kermanshah"/>
    <x v="22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x v="2683"/>
    <s v="Miranda"/>
    <x v="96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x v="304"/>
    <s v="Santa Ana"/>
    <x v="15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x v="498"/>
    <s v="Francisco Morazán"/>
    <x v="83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x v="3306"/>
    <s v="Zulia"/>
    <x v="96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x v="369"/>
    <s v="São Paulo"/>
    <x v="7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x v="587"/>
    <s v="Baja California"/>
    <x v="14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x v="134"/>
    <s v="Madrid"/>
    <x v="25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x v="1801"/>
    <s v="England"/>
    <x v="13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x v="767"/>
    <s v="England"/>
    <x v="13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x v="1922"/>
    <s v="Catalonia"/>
    <x v="25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x v="1572"/>
    <s v="Ile-de-France"/>
    <x v="9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x v="2670"/>
    <s v="Lorraine"/>
    <x v="9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x v="158"/>
    <s v="Guangdong"/>
    <x v="8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x v="388"/>
    <s v="Andhra Pradesh"/>
    <x v="17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x v="76"/>
    <s v="Mississippi"/>
    <x v="0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x v="237"/>
    <s v="Virginia"/>
    <x v="0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x v="1860"/>
    <s v="Khuzestan"/>
    <x v="22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x v="1344"/>
    <s v="Cluj"/>
    <x v="51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x v="507"/>
    <s v="Ar Riyad"/>
    <x v="6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x v="161"/>
    <s v="Gauteng"/>
    <x v="41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x v="1269"/>
    <s v="Lima (city)"/>
    <x v="114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x v="3307"/>
    <s v="Cundinamarca"/>
    <x v="32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x v="30"/>
    <s v="Santo Domingo"/>
    <x v="18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x v="125"/>
    <s v="North Holland"/>
    <x v="33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x v="573"/>
    <s v="England"/>
    <x v="13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x v="747"/>
    <s v="North Rhine-Westphalia"/>
    <x v="2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x v="922"/>
    <s v="Midi-Pyrénées"/>
    <x v="9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x v="1551"/>
    <s v="Queensland"/>
    <x v="1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x v="764"/>
    <s v="Jawa Timur"/>
    <x v="20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x v="2"/>
    <s v="Queensland"/>
    <x v="1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x v="5"/>
    <s v="New South Wales"/>
    <x v="1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x v="222"/>
    <s v="Hebei"/>
    <x v="8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x v="5"/>
    <s v="New South Wales"/>
    <x v="1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x v="300"/>
    <s v="Maharashtra"/>
    <x v="17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x v="333"/>
    <s v="Victoria"/>
    <x v="1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x v="83"/>
    <s v="National Capital"/>
    <x v="30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x v="568"/>
    <s v="Queensland"/>
    <x v="1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x v="129"/>
    <s v="Texas"/>
    <x v="0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x v="3308"/>
    <s v="Michigan"/>
    <x v="0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x v="1786"/>
    <s v="Missouri"/>
    <x v="0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x v="465"/>
    <s v="Istanbul"/>
    <x v="52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x v="1964"/>
    <s v="Sistan Va Baluchestan"/>
    <x v="22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x v="2066"/>
    <s v="Manzini"/>
    <x v="134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x v="3009"/>
    <s v="Jubbada Hoose"/>
    <x v="37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x v="1320"/>
    <s v="Banaadir"/>
    <x v="37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x v="3021"/>
    <s v="Bursa"/>
    <x v="52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x v="1099"/>
    <s v="Adana"/>
    <x v="52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x v="316"/>
    <s v="Santiago de Cuba"/>
    <x v="50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x v="369"/>
    <s v="São Paulo"/>
    <x v="7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x v="1722"/>
    <s v="Lorraine"/>
    <x v="9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x v="2613"/>
    <s v="Centre"/>
    <x v="9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x v="330"/>
    <s v="Liaoning"/>
    <x v="8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x v="18"/>
    <s v="Queensland"/>
    <x v="1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x v="820"/>
    <s v="Kiên Giang"/>
    <x v="49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x v="1272"/>
    <s v="Henan"/>
    <x v="8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x v="69"/>
    <s v="Victoria"/>
    <x v="1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x v="242"/>
    <s v="Sulawesi Tenggara"/>
    <x v="20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x v="226"/>
    <s v="Australian Capital Territory"/>
    <x v="1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x v="673"/>
    <s v="Queensland"/>
    <x v="1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x v="1597"/>
    <s v="Gisborne"/>
    <x v="4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x v="1260"/>
    <s v="Colorado"/>
    <x v="0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x v="1082"/>
    <s v="Colorado"/>
    <x v="0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x v="486"/>
    <s v="Colorado"/>
    <x v="0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x v="129"/>
    <s v="Texas"/>
    <x v="0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x v="357"/>
    <s v="Tehran"/>
    <x v="22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x v="1479"/>
    <s v="Al Madinah"/>
    <x v="6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x v="573"/>
    <s v="England"/>
    <x v="13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x v="37"/>
    <s v="England"/>
    <x v="13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x v="605"/>
    <s v="Rhineland-Palatinate"/>
    <x v="2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x v="134"/>
    <s v="Madrid"/>
    <x v="25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x v="236"/>
    <s v="Piedmont"/>
    <x v="10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x v="29"/>
    <s v="Gujarat"/>
    <x v="17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x v="2911"/>
    <s v="Tochigi"/>
    <x v="42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x v="330"/>
    <s v="Liaoning"/>
    <x v="8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x v="129"/>
    <s v="Texas"/>
    <x v="0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x v="0"/>
    <s v="New York"/>
    <x v="0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x v="668"/>
    <s v="Rabat-Salé-Zemmour-Zaer"/>
    <x v="28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x v="2803"/>
    <s v="Skikda"/>
    <x v="78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x v="1029"/>
    <s v="Sonora"/>
    <x v="14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x v="2416"/>
    <s v="São Paulo"/>
    <x v="7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x v="806"/>
    <s v="Parana"/>
    <x v="7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x v="1066"/>
    <s v="Cortés"/>
    <x v="83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x v="875"/>
    <s v="Provence-Alpes-Côte d'Azur"/>
    <x v="9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x v="134"/>
    <s v="Madrid"/>
    <x v="25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x v="1354"/>
    <s v="Provence-Alpes-Côte d'Azur"/>
    <x v="9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x v="156"/>
    <s v="North Rhine-Westphalia"/>
    <x v="2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x v="358"/>
    <s v="Victoria"/>
    <x v="1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x v="138"/>
    <s v="Jakarta"/>
    <x v="20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x v="2955"/>
    <s v="Dhi Qar"/>
    <x v="62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x v="181"/>
    <s v="Al Qahirah"/>
    <x v="44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x v="89"/>
    <s v="Kinshasa"/>
    <x v="19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x v="774"/>
    <s v="Panama"/>
    <x v="100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x v="1096"/>
    <s v="Hainaut"/>
    <x v="57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x v="68"/>
    <s v="England"/>
    <x v="13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x v="1093"/>
    <s v="Castile and León"/>
    <x v="25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x v="2150"/>
    <s v="England"/>
    <x v="13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x v="104"/>
    <s v="South Australia"/>
    <x v="1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x v="386"/>
    <s v="Jawa Barat"/>
    <x v="20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x v="1151"/>
    <s v="Tennessee"/>
    <x v="0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x v="461"/>
    <s v="Ohio"/>
    <x v="0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x v="465"/>
    <s v="Istanbul"/>
    <x v="52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x v="309"/>
    <s v="Razavi Khorasan"/>
    <x v="22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x v="1890"/>
    <s v="Plateau"/>
    <x v="80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x v="1201"/>
    <s v="Red Sea"/>
    <x v="113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x v="80"/>
    <s v="Grand Casablanca"/>
    <x v="28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x v="800"/>
    <s v="Chimaltenango"/>
    <x v="38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x v="2407"/>
    <s v="Catalonia"/>
    <x v="25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x v="419"/>
    <s v="Victoria"/>
    <x v="1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x v="200"/>
    <s v="Jawa Timur"/>
    <x v="20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x v="1666"/>
    <s v="Guangdong"/>
    <x v="8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x v="954"/>
    <s v="Haryana"/>
    <x v="17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x v="0"/>
    <s v="New York"/>
    <x v="0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x v="21"/>
    <s v="Illinois"/>
    <x v="0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x v="992"/>
    <s v="Nevada"/>
    <x v="0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x v="1063"/>
    <s v="Luanda"/>
    <x v="56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x v="729"/>
    <s v="Silesia"/>
    <x v="12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x v="196"/>
    <s v="Managua"/>
    <x v="27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x v="931"/>
    <s v="Durango"/>
    <x v="14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x v="68"/>
    <s v="England"/>
    <x v="13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x v="2912"/>
    <s v="Calabria"/>
    <x v="10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x v="259"/>
    <s v="Provence-Alpes-Côte d'Azur"/>
    <x v="9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x v="1669"/>
    <s v="Porto"/>
    <x v="70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x v="209"/>
    <s v="Ho Chí Minh City"/>
    <x v="49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x v="165"/>
    <s v="California"/>
    <x v="0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x v="0"/>
    <s v="New York"/>
    <x v="0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x v="165"/>
    <s v="California"/>
    <x v="0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x v="795"/>
    <s v="Lagos"/>
    <x v="80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x v="2429"/>
    <s v="Qashqadaryo"/>
    <x v="126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x v="891"/>
    <s v="Dnipropetrovs'k"/>
    <x v="26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x v="2235"/>
    <s v="Adamaoua"/>
    <x v="53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x v="603"/>
    <s v="Martinique"/>
    <x v="90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x v="1757"/>
    <s v="Colón"/>
    <x v="100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x v="187"/>
    <s v="Buenos Aires"/>
    <x v="47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x v="2443"/>
    <s v="Norte de Santander"/>
    <x v="32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x v="336"/>
    <s v="Jalisco"/>
    <x v="14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x v="68"/>
    <s v="England"/>
    <x v="13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x v="741"/>
    <s v="Brittany"/>
    <x v="9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x v="1073"/>
    <s v="Rhône-Alpes"/>
    <x v="9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x v="922"/>
    <s v="Midi-Pyrénées"/>
    <x v="9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x v="5"/>
    <s v="New South Wales"/>
    <x v="1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x v="67"/>
    <s v="Sumatera Selatan"/>
    <x v="20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x v="2090"/>
    <s v="Heilongjiang"/>
    <x v="8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x v="138"/>
    <s v="Jakarta"/>
    <x v="20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x v="555"/>
    <s v="New Jersey"/>
    <x v="0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x v="21"/>
    <s v="Illinois"/>
    <x v="0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x v="1520"/>
    <s v="Arizona"/>
    <x v="0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x v="181"/>
    <s v="Al Qahirah"/>
    <x v="44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x v="1856"/>
    <s v="Khuzestan"/>
    <x v="22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x v="1430"/>
    <s v="Djibouti"/>
    <x v="118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x v="161"/>
    <s v="Gauteng"/>
    <x v="41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x v="824"/>
    <s v="Donetsk"/>
    <x v="26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x v="520"/>
    <s v="Coahuila"/>
    <x v="14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x v="1958"/>
    <s v="South Holland"/>
    <x v="33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x v="769"/>
    <s v="Stockholm"/>
    <x v="72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x v="15"/>
    <s v="Ile-de-France"/>
    <x v="9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x v="128"/>
    <s v="Hamburg"/>
    <x v="2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x v="604"/>
    <s v="England"/>
    <x v="13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x v="2652"/>
    <s v="Midi-Pyrénées"/>
    <x v="9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x v="209"/>
    <s v="Ho Chí Minh City"/>
    <x v="49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x v="396"/>
    <s v="Yangon"/>
    <x v="73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x v="269"/>
    <s v="Heilongjiang"/>
    <x v="8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x v="5"/>
    <s v="New South Wales"/>
    <x v="1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x v="217"/>
    <s v="Auckland"/>
    <x v="4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x v="173"/>
    <s v="Georgia"/>
    <x v="0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x v="165"/>
    <s v="California"/>
    <x v="0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x v="82"/>
    <s v="Quebec"/>
    <x v="29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x v="3309"/>
    <s v="Cherkasy"/>
    <x v="26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x v="2605"/>
    <s v="Kayseri"/>
    <x v="52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x v="1693"/>
    <s v="Gezira"/>
    <x v="113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x v="1641"/>
    <s v="Salzburg"/>
    <x v="31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x v="465"/>
    <s v="Istanbul"/>
    <x v="52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x v="68"/>
    <s v="Ontario"/>
    <x v="29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x v="498"/>
    <s v="Francisco Morazán"/>
    <x v="83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x v="774"/>
    <s v="Panama"/>
    <x v="100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x v="774"/>
    <s v="Panama"/>
    <x v="100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x v="1129"/>
    <s v="San Salvador"/>
    <x v="15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x v="194"/>
    <s v="Matagalpa"/>
    <x v="27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x v="30"/>
    <s v="Santo Domingo"/>
    <x v="18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x v="366"/>
    <s v="San Salvador"/>
    <x v="15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x v="1253"/>
    <s v="Sinaloa"/>
    <x v="14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x v="196"/>
    <s v="Managua"/>
    <x v="27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x v="2717"/>
    <s v="Rhône-Alpes"/>
    <x v="9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x v="2535"/>
    <s v="Upper Normandy"/>
    <x v="9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x v="808"/>
    <s v="Apulia"/>
    <x v="10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x v="1893"/>
    <s v="Zhejiang"/>
    <x v="8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x v="925"/>
    <s v="Guangxi"/>
    <x v="8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x v="3311"/>
    <s v="California"/>
    <x v="0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x v="507"/>
    <s v="Ar Riyad"/>
    <x v="6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x v="1803"/>
    <s v="Ankara"/>
    <x v="52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x v="1981"/>
    <s v="Izmir"/>
    <x v="52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x v="203"/>
    <s v="Distrito Federal"/>
    <x v="14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x v="707"/>
    <s v="Distrito Federal"/>
    <x v="14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x v="1933"/>
    <s v="Pernambuco"/>
    <x v="7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x v="1066"/>
    <s v="Cortés"/>
    <x v="83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x v="501"/>
    <s v="Jalisco"/>
    <x v="14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x v="1315"/>
    <s v="Panama"/>
    <x v="100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x v="2146"/>
    <s v="Pará"/>
    <x v="7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x v="317"/>
    <s v="Bogota"/>
    <x v="32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x v="747"/>
    <s v="North Rhine-Westphalia"/>
    <x v="2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x v="2521"/>
    <s v="England"/>
    <x v="13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x v="358"/>
    <s v="Victoria"/>
    <x v="1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x v="2"/>
    <s v="Queensland"/>
    <x v="1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x v="683"/>
    <s v="Nairobi"/>
    <x v="93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x v="473"/>
    <s v="Gauteng"/>
    <x v="41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x v="309"/>
    <s v="Razavi Khorasan"/>
    <x v="22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x v="491"/>
    <s v="Harjumaa"/>
    <x v="81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x v="30"/>
    <s v="Santo Domingo"/>
    <x v="18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x v="65"/>
    <s v="Chinandega"/>
    <x v="27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x v="1990"/>
    <s v="Coahuila"/>
    <x v="14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x v="113"/>
    <s v="Bangkok"/>
    <x v="36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x v="565"/>
    <s v="Victoria"/>
    <x v="1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x v="113"/>
    <s v="Bangkok"/>
    <x v="36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x v="1503"/>
    <s v="Khyber Pakhtunkhwa"/>
    <x v="58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x v="200"/>
    <s v="Jawa Timur"/>
    <x v="20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x v="1"/>
    <s v="New South Wales"/>
    <x v="1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x v="464"/>
    <s v="Massachusetts"/>
    <x v="0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x v="8"/>
    <s v="California"/>
    <x v="0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x v="1654"/>
    <s v="Idaho"/>
    <x v="0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x v="1754"/>
    <s v="Istanbul"/>
    <x v="52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x v="2606"/>
    <s v="Corum"/>
    <x v="52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x v="202"/>
    <s v="Vienna"/>
    <x v="31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x v="2567"/>
    <s v="Sidi Bel Abbes"/>
    <x v="78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x v="1584"/>
    <s v="Dagestan"/>
    <x v="43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x v="2356"/>
    <s v="Borno"/>
    <x v="80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x v="674"/>
    <s v="Greater Accra"/>
    <x v="60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x v="1496"/>
    <s v="Minas Gerais"/>
    <x v="7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x v="1732"/>
    <s v="São Paulo"/>
    <x v="7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x v="1477"/>
    <s v="Huehuetenango"/>
    <x v="38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x v="1066"/>
    <s v="Cortés"/>
    <x v="83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x v="2099"/>
    <s v="Chaguanas"/>
    <x v="97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x v="134"/>
    <s v="Madrid"/>
    <x v="25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x v="1192"/>
    <s v="Umbria"/>
    <x v="10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x v="1273"/>
    <s v="Brittany"/>
    <x v="9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x v="1002"/>
    <s v="England"/>
    <x v="13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x v="202"/>
    <s v="Vienna"/>
    <x v="31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x v="99"/>
    <s v="Galicia"/>
    <x v="25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x v="424"/>
    <s v="Languedoc-Roussillon"/>
    <x v="9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x v="2547"/>
    <s v="England"/>
    <x v="13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x v="138"/>
    <s v="Jakarta"/>
    <x v="20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x v="1323"/>
    <s v="Sichuan"/>
    <x v="8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x v="114"/>
    <s v="California"/>
    <x v="0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x v="738"/>
    <s v="Ohio"/>
    <x v="0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x v="1978"/>
    <s v="Michigan"/>
    <x v="0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x v="28"/>
    <s v="California"/>
    <x v="0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x v="2738"/>
    <s v="Beni"/>
    <x v="88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x v="24"/>
    <s v="Chihuahua"/>
    <x v="14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x v="3312"/>
    <s v="Rhône-Alpes"/>
    <x v="9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x v="2744"/>
    <s v="Ile-de-France"/>
    <x v="9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x v="3313"/>
    <s v="Campania"/>
    <x v="10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x v="33"/>
    <s v="Queensland"/>
    <x v="1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x v="5"/>
    <s v="New South Wales"/>
    <x v="1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x v="26"/>
    <s v="Taipei City"/>
    <x v="16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x v="218"/>
    <s v="Centre"/>
    <x v="53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x v="942"/>
    <s v="Lusaka"/>
    <x v="61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x v="895"/>
    <s v="Boeny"/>
    <x v="71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x v="1335"/>
    <s v="Coast"/>
    <x v="93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x v="535"/>
    <s v="Baghdad"/>
    <x v="62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x v="1501"/>
    <s v="Santiago"/>
    <x v="89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x v="1347"/>
    <s v="Managua"/>
    <x v="27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x v="407"/>
    <s v="Chihuahua"/>
    <x v="14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x v="1115"/>
    <s v="Ile-de-France"/>
    <x v="9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x v="2661"/>
    <s v="Provence-Alpes-Côte d'Azur"/>
    <x v="9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x v="1704"/>
    <s v="Rhône-Alpes"/>
    <x v="9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x v="1751"/>
    <s v="Picardy"/>
    <x v="9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x v="274"/>
    <s v="Tamil Nadu"/>
    <x v="17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x v="538"/>
    <s v="Guangdong"/>
    <x v="8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x v="237"/>
    <s v="Oregon"/>
    <x v="0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x v="165"/>
    <s v="California"/>
    <x v="0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x v="0"/>
    <s v="New York"/>
    <x v="0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x v="173"/>
    <s v="Ohio"/>
    <x v="0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x v="10"/>
    <s v="Al Iskandariyah"/>
    <x v="44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x v="801"/>
    <s v="Ontario"/>
    <x v="29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x v="2817"/>
    <s v="Podlaskie"/>
    <x v="12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x v="66"/>
    <s v="Kasai-Occidental"/>
    <x v="19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x v="1745"/>
    <s v="Manitoba"/>
    <x v="29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x v="2087"/>
    <s v="Nord-Ouest"/>
    <x v="53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x v="3314"/>
    <s v="Chiapas"/>
    <x v="14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x v="1629"/>
    <s v="Santiago"/>
    <x v="18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x v="1219"/>
    <s v="Tamaulipas"/>
    <x v="14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x v="425"/>
    <s v="Hesse"/>
    <x v="2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x v="104"/>
    <s v="South Australia"/>
    <x v="1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x v="51"/>
    <s v="Washington"/>
    <x v="0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x v="944"/>
    <s v="California"/>
    <x v="0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x v="105"/>
    <s v="Michigan"/>
    <x v="0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x v="166"/>
    <s v="Fars"/>
    <x v="22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x v="795"/>
    <s v="Lagos"/>
    <x v="80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x v="2356"/>
    <s v="Borno"/>
    <x v="80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x v="1937"/>
    <s v="Dix-Huit Montagnes"/>
    <x v="82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x v="966"/>
    <s v="Veracruz"/>
    <x v="14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x v="1463"/>
    <s v="Santiago de Cuba"/>
    <x v="50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x v="316"/>
    <s v="Santiago de Cuba"/>
    <x v="50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x v="498"/>
    <s v="Francisco Morazán"/>
    <x v="83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x v="425"/>
    <s v="Hesse"/>
    <x v="2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x v="568"/>
    <s v="Queensland"/>
    <x v="1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x v="3250"/>
    <s v="Jiangsu"/>
    <x v="8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x v="113"/>
    <s v="Bangkok"/>
    <x v="36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x v="406"/>
    <s v="Tianjin"/>
    <x v="8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x v="872"/>
    <s v="Massachusetts"/>
    <x v="0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x v="157"/>
    <s v="Delaware"/>
    <x v="0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x v="1368"/>
    <s v="Lagunes"/>
    <x v="82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x v="2674"/>
    <s v="Almaty City"/>
    <x v="136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x v="135"/>
    <s v="Makkah"/>
    <x v="6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x v="1803"/>
    <s v="Ankara"/>
    <x v="52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x v="2319"/>
    <s v="Chuquisaca"/>
    <x v="88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x v="417"/>
    <s v="England"/>
    <x v="13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x v="60"/>
    <s v="Andalusía"/>
    <x v="25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x v="685"/>
    <s v="Taranaki"/>
    <x v="4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x v="19"/>
    <s v="Kigoma"/>
    <x v="11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x v="978"/>
    <s v="Escuintla"/>
    <x v="38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x v="316"/>
    <s v="Santiago de Cuba"/>
    <x v="50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x v="336"/>
    <s v="Jalisco"/>
    <x v="14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x v="861"/>
    <s v="England"/>
    <x v="13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x v="3082"/>
    <s v="North Holland"/>
    <x v="33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x v="18"/>
    <s v="Queensland"/>
    <x v="1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x v="843"/>
    <s v="Thủ Dô Hà Nội"/>
    <x v="49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x v="114"/>
    <s v="California"/>
    <x v="0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x v="750"/>
    <s v="Sofiya-Grad"/>
    <x v="99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x v="869"/>
    <s v="Kano"/>
    <x v="80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x v="3315"/>
    <s v="Pwani"/>
    <x v="11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x v="3316"/>
    <s v="Ceará"/>
    <x v="7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x v="68"/>
    <s v="England"/>
    <x v="13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x v="202"/>
    <s v="Vienna"/>
    <x v="31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x v="1116"/>
    <s v="Murcia"/>
    <x v="25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x v="1481"/>
    <s v="Ile-de-France"/>
    <x v="9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x v="52"/>
    <s v="Delhi"/>
    <x v="17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x v="3317"/>
    <s v="Shandong"/>
    <x v="8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x v="291"/>
    <s v="Guangdong"/>
    <x v="8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x v="0"/>
    <s v="New York"/>
    <x v="0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x v="869"/>
    <s v="Kano"/>
    <x v="80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x v="869"/>
    <s v="Kano"/>
    <x v="80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x v="214"/>
    <s v="Guanajuato"/>
    <x v="14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x v="343"/>
    <s v="Quezaltenango"/>
    <x v="38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x v="1563"/>
    <s v="San Salvador"/>
    <x v="15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x v="707"/>
    <s v="Distrito Federal"/>
    <x v="14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x v="554"/>
    <s v="Antwerp"/>
    <x v="57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x v="1818"/>
    <s v="Baden-Württemberg"/>
    <x v="2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x v="1851"/>
    <s v="England"/>
    <x v="13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x v="867"/>
    <s v="England"/>
    <x v="13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x v="3"/>
    <s v="Berlin"/>
    <x v="2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x v="113"/>
    <s v="Bangkok"/>
    <x v="36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x v="79"/>
    <s v="Jawa Barat"/>
    <x v="20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x v="419"/>
    <s v="Victoria"/>
    <x v="1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x v="1082"/>
    <s v="Colorado"/>
    <x v="0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x v="1127"/>
    <s v="Texas"/>
    <x v="0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x v="732"/>
    <s v="Oklahoma"/>
    <x v="0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x v="2017"/>
    <s v="Imereti"/>
    <x v="64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x v="1763"/>
    <s v="Ankara"/>
    <x v="52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x v="2155"/>
    <s v="Oyo"/>
    <x v="80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x v="1113"/>
    <s v="Ouest"/>
    <x v="53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x v="611"/>
    <s v="Hims"/>
    <x v="91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x v="183"/>
    <s v="Baki"/>
    <x v="45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x v="507"/>
    <s v="Ar Riyad"/>
    <x v="6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x v="2036"/>
    <s v="Katanga"/>
    <x v="19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x v="682"/>
    <s v="Santiago"/>
    <x v="89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x v="1014"/>
    <s v="San Luis Potosí"/>
    <x v="14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x v="311"/>
    <s v="Lazio"/>
    <x v="10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x v="974"/>
    <s v="Carinthia"/>
    <x v="31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x v="68"/>
    <s v="England"/>
    <x v="13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x v="235"/>
    <s v="Tuscany"/>
    <x v="10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x v="1093"/>
    <s v="Castile and León"/>
    <x v="25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x v="15"/>
    <s v="Ile-de-France"/>
    <x v="9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x v="977"/>
    <s v="Hubei"/>
    <x v="8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x v="1263"/>
    <s v="Jiangsu"/>
    <x v="8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x v="284"/>
    <s v="Bihar"/>
    <x v="17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x v="138"/>
    <s v="Jakarta"/>
    <x v="20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x v="2980"/>
    <s v="Georgia"/>
    <x v="0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x v="1428"/>
    <s v="California"/>
    <x v="0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x v="3318"/>
    <s v="Arkansas"/>
    <x v="0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x v="2120"/>
    <s v="Bolivar"/>
    <x v="96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x v="2942"/>
    <s v="Valle del Cauca"/>
    <x v="32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x v="410"/>
    <s v="Federal District"/>
    <x v="7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x v="336"/>
    <s v="Jalisco"/>
    <x v="14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x v="1175"/>
    <s v="Ile-de-France"/>
    <x v="9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x v="1619"/>
    <s v="England"/>
    <x v="13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x v="1040"/>
    <s v="Scotland"/>
    <x v="13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x v="93"/>
    <s v="Bavaria"/>
    <x v="2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x v="2687"/>
    <s v="Auvergne"/>
    <x v="9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x v="2711"/>
    <s v="Ile-de-France"/>
    <x v="9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x v="798"/>
    <s v="Lorraine"/>
    <x v="9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x v="484"/>
    <s v="Lombardy"/>
    <x v="10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x v="138"/>
    <s v="Jakarta"/>
    <x v="20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x v="820"/>
    <s v="Kiên Giang"/>
    <x v="49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x v="482"/>
    <s v="Seoul"/>
    <x v="79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x v="83"/>
    <s v="National Capital"/>
    <x v="30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x v="3152"/>
    <s v="Mississippi"/>
    <x v="0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x v="550"/>
    <s v="California"/>
    <x v="0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x v="34"/>
    <s v="California"/>
    <x v="0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x v="939"/>
    <s v="Rabat-Salé-Zemmour-Zaer"/>
    <x v="28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x v="1144"/>
    <s v="Chaco"/>
    <x v="47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x v="1477"/>
    <s v="Huehuetenango"/>
    <x v="38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x v="707"/>
    <s v="Distrito Federal"/>
    <x v="14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x v="2884"/>
    <s v="Santa Fe"/>
    <x v="47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x v="3096"/>
    <s v="México"/>
    <x v="14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x v="664"/>
    <s v="Provence-Alpes-Côte d'Azur"/>
    <x v="9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x v="2215"/>
    <s v="Hirat"/>
    <x v="5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x v="22"/>
    <s v="Anhui"/>
    <x v="8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x v="555"/>
    <s v="New South Wales"/>
    <x v="1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x v="251"/>
    <s v="Northern Territory"/>
    <x v="1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x v="2152"/>
    <s v="Wisconsin"/>
    <x v="0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x v="59"/>
    <s v="British Columbia"/>
    <x v="29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x v="3088"/>
    <s v="Zamfara"/>
    <x v="80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x v="1929"/>
    <s v="Bushehr"/>
    <x v="22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x v="1347"/>
    <s v="Managua"/>
    <x v="27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x v="369"/>
    <s v="São Paulo"/>
    <x v="7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x v="958"/>
    <s v="Guatemala"/>
    <x v="38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x v="243"/>
    <s v="San Salvador"/>
    <x v="15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x v="1040"/>
    <s v="Scotland"/>
    <x v="13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x v="1537"/>
    <s v="England"/>
    <x v="13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x v="2322"/>
    <s v="Overijssel"/>
    <x v="33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x v="2785"/>
    <s v="West Flanders"/>
    <x v="57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x v="666"/>
    <s v="Picardy"/>
    <x v="9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x v="1230"/>
    <s v="England"/>
    <x v="13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x v="90"/>
    <s v="Western Australia"/>
    <x v="1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x v="1271"/>
    <s v="Daejeon"/>
    <x v="79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x v="138"/>
    <s v="Jakarta"/>
    <x v="20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x v="260"/>
    <s v="Punjab"/>
    <x v="58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x v="1411"/>
    <s v="North Carolina"/>
    <x v="0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x v="1368"/>
    <s v="Lagunes"/>
    <x v="82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x v="465"/>
    <s v="Istanbul"/>
    <x v="52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x v="3044"/>
    <s v="Irkutsk"/>
    <x v="43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x v="1320"/>
    <s v="Banaadir"/>
    <x v="37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x v="1158"/>
    <s v="México"/>
    <x v="14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x v="1563"/>
    <s v="San Salvador"/>
    <x v="15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x v="1629"/>
    <s v="Santiago"/>
    <x v="18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x v="1341"/>
    <s v="Champagne-Ardenne"/>
    <x v="9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x v="244"/>
    <s v="Catalonia"/>
    <x v="25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x v="159"/>
    <s v="Tasmania"/>
    <x v="1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x v="274"/>
    <s v="Tamil Nadu"/>
    <x v="17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x v="556"/>
    <s v="Hawke's Bay"/>
    <x v="4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x v="0"/>
    <s v="New York"/>
    <x v="0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x v="2662"/>
    <s v="Illinois"/>
    <x v="0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x v="1006"/>
    <s v="Al Bahr Al Ahmar"/>
    <x v="44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x v="2541"/>
    <s v="Andijan"/>
    <x v="126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x v="1050"/>
    <s v="Karbala'"/>
    <x v="62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x v="1242"/>
    <s v="São Paulo"/>
    <x v="7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x v="92"/>
    <s v="Puebla"/>
    <x v="14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x v="719"/>
    <s v="San Salvador"/>
    <x v="15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x v="3319"/>
    <s v="Campania"/>
    <x v="10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x v="311"/>
    <s v="Lazio"/>
    <x v="10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x v="1922"/>
    <s v="Catalonia"/>
    <x v="25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x v="478"/>
    <s v="Emilia-Romagna"/>
    <x v="10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x v="396"/>
    <s v="Yangon"/>
    <x v="73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x v="1839"/>
    <s v="Henan"/>
    <x v="8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x v="113"/>
    <s v="Bangkok"/>
    <x v="36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x v="1289"/>
    <s v="Arizona"/>
    <x v="0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x v="1830"/>
    <s v="Kocaeli"/>
    <x v="52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x v="3204"/>
    <s v="'Ajman"/>
    <x v="132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x v="89"/>
    <s v="Kinshasa"/>
    <x v="19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x v="498"/>
    <s v="Francisco Morazán"/>
    <x v="83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x v="575"/>
    <s v="Estelí"/>
    <x v="27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x v="130"/>
    <s v="Guatemala"/>
    <x v="38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x v="336"/>
    <s v="Jalisco"/>
    <x v="14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x v="2191"/>
    <s v="Centre"/>
    <x v="9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x v="2781"/>
    <s v="Lazio"/>
    <x v="10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x v="1182"/>
    <s v="New South Wales"/>
    <x v="1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x v="386"/>
    <s v="Yogyakarta"/>
    <x v="20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x v="242"/>
    <s v="Sulawesi Tenggara"/>
    <x v="20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x v="157"/>
    <s v="Delaware"/>
    <x v="0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x v="28"/>
    <s v="California"/>
    <x v="0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x v="77"/>
    <s v="Pennsylvania"/>
    <x v="0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x v="1675"/>
    <s v="Arizona"/>
    <x v="0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x v="746"/>
    <s v="Marrakech-Tensift-El Haouz"/>
    <x v="28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x v="1787"/>
    <s v="Niassa"/>
    <x v="23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x v="3005"/>
    <s v="Bujumbura-Mairie"/>
    <x v="142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x v="24"/>
    <s v="Chihuahua"/>
    <x v="14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x v="1404"/>
    <s v="Liguria"/>
    <x v="10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x v="1823"/>
    <s v="Lombardy"/>
    <x v="10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x v="3"/>
    <s v="Berlin"/>
    <x v="2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x v="1152"/>
    <s v="Provence-Alpes-Côte d'Azur"/>
    <x v="9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x v="33"/>
    <s v="Queensland"/>
    <x v="1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x v="629"/>
    <s v="Hunan"/>
    <x v="8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x v="2"/>
    <s v="Queensland"/>
    <x v="1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x v="494"/>
    <s v="Kalimantan Timur"/>
    <x v="20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x v="2036"/>
    <s v="Katanga"/>
    <x v="19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x v="407"/>
    <s v="Chihuahua"/>
    <x v="14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x v="863"/>
    <s v="Saint Michael"/>
    <x v="103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x v="336"/>
    <s v="Jalisco"/>
    <x v="14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x v="970"/>
    <s v="Holguín"/>
    <x v="50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x v="1129"/>
    <s v="San Salvador"/>
    <x v="15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x v="30"/>
    <s v="Santo Domingo"/>
    <x v="18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x v="582"/>
    <s v="Bavaria"/>
    <x v="2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x v="3131"/>
    <s v="England"/>
    <x v="13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x v="0"/>
    <s v="New York"/>
    <x v="0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x v="165"/>
    <s v="California"/>
    <x v="0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x v="1267"/>
    <s v="Michigan"/>
    <x v="0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x v="165"/>
    <s v="California"/>
    <x v="0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x v="1113"/>
    <s v="Ouest"/>
    <x v="53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x v="999"/>
    <s v="Saint-Louis"/>
    <x v="3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x v="542"/>
    <s v="Prague"/>
    <x v="85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x v="542"/>
    <s v="Prague"/>
    <x v="85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x v="1026"/>
    <s v="Guatemala"/>
    <x v="38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x v="441"/>
    <s v="Yucatán"/>
    <x v="14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x v="661"/>
    <s v="Veracruz"/>
    <x v="14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x v="25"/>
    <s v="San Salvador"/>
    <x v="15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x v="859"/>
    <s v="Maranhão"/>
    <x v="7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x v="3320"/>
    <s v="England"/>
    <x v="13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x v="3"/>
    <s v="Berlin"/>
    <x v="2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x v="125"/>
    <s v="North Holland"/>
    <x v="33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x v="386"/>
    <s v="Jawa Barat"/>
    <x v="20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x v="1849"/>
    <s v="Kentucky"/>
    <x v="0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x v="817"/>
    <s v="California"/>
    <x v="0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x v="77"/>
    <s v="Pennsylvania"/>
    <x v="0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x v="1934"/>
    <s v="Minnesota"/>
    <x v="0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x v="122"/>
    <s v="New York"/>
    <x v="0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x v="202"/>
    <s v="Vienna"/>
    <x v="31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x v="1313"/>
    <s v="Dayr Az Zawr"/>
    <x v="91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x v="1746"/>
    <s v="British Columbia"/>
    <x v="29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x v="995"/>
    <s v="Maritime"/>
    <x v="105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x v="2697"/>
    <s v="Tamaulipas"/>
    <x v="14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x v="3321"/>
    <s v="Ceará"/>
    <x v="7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x v="1274"/>
    <s v="Upper Normandy"/>
    <x v="9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x v="244"/>
    <s v="Catalonia"/>
    <x v="25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x v="204"/>
    <s v="Tasmania"/>
    <x v="1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x v="113"/>
    <s v="Bangkok"/>
    <x v="36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x v="615"/>
    <s v="Bali"/>
    <x v="20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x v="679"/>
    <s v="Maharashtra"/>
    <x v="17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x v="1098"/>
    <s v="Kigali"/>
    <x v="108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x v="3168"/>
    <s v="Adamawa"/>
    <x v="80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x v="2768"/>
    <s v="Qaraghandy"/>
    <x v="136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x v="196"/>
    <s v="Managua"/>
    <x v="27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x v="366"/>
    <s v="San Salvador"/>
    <x v="15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x v="1554"/>
    <s v="Tabasco"/>
    <x v="14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x v="366"/>
    <s v="San Salvador"/>
    <x v="15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x v="498"/>
    <s v="Francisco Morazán"/>
    <x v="83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x v="317"/>
    <s v="Bogota"/>
    <x v="32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x v="1629"/>
    <s v="Santiago"/>
    <x v="18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x v="1134"/>
    <s v="Geneva"/>
    <x v="65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x v="27"/>
    <s v="Saxony"/>
    <x v="2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x v="1108"/>
    <s v="Lisboa"/>
    <x v="70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x v="476"/>
    <s v="Uttar Pradesh"/>
    <x v="17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x v="320"/>
    <s v="Rajasthan"/>
    <x v="17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x v="1182"/>
    <s v="New South Wales"/>
    <x v="1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x v="918"/>
    <s v="Queensland"/>
    <x v="1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x v="296"/>
    <s v="Auckland"/>
    <x v="4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x v="550"/>
    <s v="California"/>
    <x v="0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x v="550"/>
    <s v="California"/>
    <x v="0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x v="746"/>
    <s v="Marrakech-Tensift-El Haouz"/>
    <x v="28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x v="727"/>
    <s v="México"/>
    <x v="14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x v="1356"/>
    <s v="Cortés"/>
    <x v="83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x v="93"/>
    <s v="Bavaria"/>
    <x v="2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x v="922"/>
    <s v="Midi-Pyrénées"/>
    <x v="9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x v="2506"/>
    <s v="Midi-Pyrénées"/>
    <x v="9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x v="1659"/>
    <s v="Guangdong"/>
    <x v="8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x v="83"/>
    <s v="National Capital"/>
    <x v="30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x v="1410"/>
    <s v="Tamil Nadu"/>
    <x v="17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x v="1613"/>
    <s v="Zhejiang"/>
    <x v="8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x v="129"/>
    <s v="Texas"/>
    <x v="0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x v="365"/>
    <s v="Volyn"/>
    <x v="26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x v="2450"/>
    <s v="Dire Dawa"/>
    <x v="137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x v="697"/>
    <s v="Istanbul"/>
    <x v="52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x v="1929"/>
    <s v="Bushehr"/>
    <x v="22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x v="3205"/>
    <s v="Istanbul"/>
    <x v="52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x v="30"/>
    <s v="Santo Domingo"/>
    <x v="18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x v="196"/>
    <s v="Managua"/>
    <x v="27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x v="1633"/>
    <s v="Provence-Alpes-Côte d'Azur"/>
    <x v="9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x v="1341"/>
    <s v="Champagne-Ardenne"/>
    <x v="9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x v="485"/>
    <s v="Sabah"/>
    <x v="34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x v="419"/>
    <s v="Victoria"/>
    <x v="1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x v="1018"/>
    <s v="North Carolina"/>
    <x v="0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x v="1395"/>
    <s v="Tennessee"/>
    <x v="0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x v="0"/>
    <s v="New York"/>
    <x v="0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x v="105"/>
    <s v="Michigan"/>
    <x v="0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x v="465"/>
    <s v="Istanbul"/>
    <x v="52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x v="89"/>
    <s v="Kinshasa"/>
    <x v="19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x v="1425"/>
    <s v="Sofala"/>
    <x v="23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x v="92"/>
    <s v="Puebla"/>
    <x v="14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x v="931"/>
    <s v="Durango"/>
    <x v="14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x v="316"/>
    <s v="Santiago de Cuba"/>
    <x v="50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x v="602"/>
    <s v="La Romana"/>
    <x v="18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x v="1021"/>
    <s v="Magdalena"/>
    <x v="32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x v="3322"/>
    <s v="São Paulo"/>
    <x v="7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x v="1653"/>
    <s v="England"/>
    <x v="13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x v="94"/>
    <s v="Provence-Alpes-Côte d'Azur"/>
    <x v="9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x v="927"/>
    <s v="Apulia"/>
    <x v="10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x v="2305"/>
    <s v="Ile-de-France"/>
    <x v="9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x v="419"/>
    <s v="Victoria"/>
    <x v="1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x v="3043"/>
    <s v="Guangdong"/>
    <x v="8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x v="138"/>
    <s v="Jakarta"/>
    <x v="20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x v="375"/>
    <s v="Missouri"/>
    <x v="0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x v="3323"/>
    <s v="Liberec"/>
    <x v="85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x v="1173"/>
    <s v="Guatemala"/>
    <x v="38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x v="805"/>
    <s v="Villa Clara"/>
    <x v="50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x v="913"/>
    <s v="Brittany"/>
    <x v="9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x v="762"/>
    <s v="Tasmania"/>
    <x v="1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x v="230"/>
    <s v="Canterbury"/>
    <x v="4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x v="3324"/>
    <s v="New York"/>
    <x v="0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x v="165"/>
    <s v="California"/>
    <x v="0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x v="2643"/>
    <s v="California"/>
    <x v="0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x v="1113"/>
    <s v="Ouest"/>
    <x v="53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x v="542"/>
    <s v="Prague"/>
    <x v="85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x v="688"/>
    <s v="Alberta"/>
    <x v="29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x v="215"/>
    <s v="Izmir"/>
    <x v="52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x v="196"/>
    <s v="Managua"/>
    <x v="27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x v="134"/>
    <s v="Madrid"/>
    <x v="25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x v="554"/>
    <s v="Antwerp"/>
    <x v="57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x v="272"/>
    <s v="Pays de la Loire"/>
    <x v="9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x v="419"/>
    <s v="Victoria"/>
    <x v="1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x v="647"/>
    <s v="National Capital"/>
    <x v="30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x v="28"/>
    <s v="California"/>
    <x v="0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x v="619"/>
    <s v="Florida"/>
    <x v="0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x v="1460"/>
    <s v="Jerusalem"/>
    <x v="101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x v="92"/>
    <s v="Puebla"/>
    <x v="14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x v="719"/>
    <s v="San Salvador"/>
    <x v="15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x v="3325"/>
    <s v="Guanajuato"/>
    <x v="14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x v="203"/>
    <s v="Distrito Federal"/>
    <x v="14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x v="1449"/>
    <s v="North Rhine-Westphalia"/>
    <x v="2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x v="3261"/>
    <s v="Emilia-Romagna"/>
    <x v="10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x v="1628"/>
    <s v="Liaoning"/>
    <x v="8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x v="396"/>
    <s v="Yangon"/>
    <x v="73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x v="757"/>
    <s v="Perak"/>
    <x v="34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x v="5"/>
    <s v="New South Wales"/>
    <x v="1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x v="200"/>
    <s v="Jawa Timur"/>
    <x v="20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x v="712"/>
    <s v="Arizona"/>
    <x v="0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x v="70"/>
    <s v="Georgia"/>
    <x v="0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x v="1402"/>
    <s v="Bissau"/>
    <x v="117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x v="166"/>
    <s v="Fars"/>
    <x v="22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x v="1941"/>
    <s v="Thies"/>
    <x v="3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x v="795"/>
    <s v="Lagos"/>
    <x v="80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x v="68"/>
    <s v="Ontario"/>
    <x v="29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x v="446"/>
    <s v="Dar Es Salaam"/>
    <x v="11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x v="1315"/>
    <s v="Panama"/>
    <x v="100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x v="322"/>
    <s v="Distrito Federal"/>
    <x v="14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x v="402"/>
    <s v="Saint Catherine"/>
    <x v="74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x v="216"/>
    <s v="Distrito Federal"/>
    <x v="14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x v="1703"/>
    <s v="Santiago de Cuba"/>
    <x v="50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x v="966"/>
    <s v="Veracruz"/>
    <x v="14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x v="625"/>
    <s v="Baden-Württemberg"/>
    <x v="2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x v="28"/>
    <s v="California"/>
    <x v="0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x v="89"/>
    <s v="Kinshasa"/>
    <x v="19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x v="465"/>
    <s v="Istanbul"/>
    <x v="52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x v="2696"/>
    <s v="São Paulo"/>
    <x v="7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x v="1629"/>
    <s v="Santiago"/>
    <x v="18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x v="3155"/>
    <s v="Mato Grosso do Sul"/>
    <x v="7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x v="1211"/>
    <s v="Goiás"/>
    <x v="7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x v="1660"/>
    <s v="Michoacán"/>
    <x v="14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x v="3302"/>
    <s v="Tuscany"/>
    <x v="10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x v="22"/>
    <s v="Jiangsu"/>
    <x v="8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x v="1027"/>
    <s v="Guizhou"/>
    <x v="8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x v="138"/>
    <s v="Jakarta"/>
    <x v="20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x v="2507"/>
    <s v="Guangxi"/>
    <x v="8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x v="3109"/>
    <s v="Calabarzon"/>
    <x v="30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x v="918"/>
    <s v="Queensland"/>
    <x v="1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x v="2076"/>
    <s v="Indiana"/>
    <x v="0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x v="250"/>
    <s v="Texas"/>
    <x v="0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x v="122"/>
    <s v="New York"/>
    <x v="0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x v="165"/>
    <s v="California"/>
    <x v="0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x v="463"/>
    <s v="Alger"/>
    <x v="78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x v="1425"/>
    <s v="Sofala"/>
    <x v="23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x v="2134"/>
    <s v="Namangan"/>
    <x v="126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x v="196"/>
    <s v="Managua"/>
    <x v="27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x v="214"/>
    <s v="Guanajuato"/>
    <x v="14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x v="2365"/>
    <s v="Mato Grosso"/>
    <x v="7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x v="24"/>
    <s v="Chihuahua"/>
    <x v="14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x v="1912"/>
    <s v="San Salvador"/>
    <x v="15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x v="1029"/>
    <s v="Sonora"/>
    <x v="14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x v="2634"/>
    <s v="Pays de la Loire"/>
    <x v="9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x v="570"/>
    <s v="Oslo"/>
    <x v="77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x v="1200"/>
    <s v="Campania"/>
    <x v="10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x v="399"/>
    <s v="Rhône-Alpes"/>
    <x v="9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x v="1488"/>
    <s v="Tuscany"/>
    <x v="10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x v="2542"/>
    <s v="North Rhine-Westphalia"/>
    <x v="2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x v="104"/>
    <s v="South Australia"/>
    <x v="1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x v="113"/>
    <s v="Bangkok"/>
    <x v="36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x v="260"/>
    <s v="Punjab"/>
    <x v="58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x v="2"/>
    <s v="Queensland"/>
    <x v="1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x v="820"/>
    <s v="Kiên Giang"/>
    <x v="49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x v="22"/>
    <s v="Anhui"/>
    <x v="8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x v="77"/>
    <s v="Pennsylvania"/>
    <x v="0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x v="1546"/>
    <s v="Utah"/>
    <x v="0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x v="21"/>
    <s v="Illinois"/>
    <x v="0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x v="440"/>
    <s v="Pennsylvania"/>
    <x v="0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x v="2076"/>
    <s v="Texas"/>
    <x v="0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x v="1527"/>
    <s v="Tunis"/>
    <x v="119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x v="181"/>
    <s v="Al Qahirah"/>
    <x v="44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x v="89"/>
    <s v="Kinshasa"/>
    <x v="19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x v="995"/>
    <s v="Maritime"/>
    <x v="105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x v="2824"/>
    <s v="Giurgiu"/>
    <x v="51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x v="309"/>
    <s v="Razavi Khorasan"/>
    <x v="22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x v="2396"/>
    <s v="Antalya"/>
    <x v="52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x v="336"/>
    <s v="Jalisco"/>
    <x v="14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x v="704"/>
    <s v="Nuevo León"/>
    <x v="14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x v="2131"/>
    <s v="England"/>
    <x v="13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x v="2970"/>
    <s v="Ile-de-France"/>
    <x v="9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x v="1633"/>
    <s v="Provence-Alpes-Côte d'Azur"/>
    <x v="9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x v="144"/>
    <s v="Valenciana"/>
    <x v="25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x v="113"/>
    <s v="Bangkok"/>
    <x v="36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x v="238"/>
    <s v="Singapore"/>
    <x v="55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x v="296"/>
    <s v="Auckland"/>
    <x v="4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x v="165"/>
    <s v="California"/>
    <x v="0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x v="794"/>
    <s v="Texas"/>
    <x v="0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x v="1368"/>
    <s v="Lagunes"/>
    <x v="82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x v="1320"/>
    <s v="Banaadir"/>
    <x v="37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x v="1325"/>
    <s v="Gauteng"/>
    <x v="41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x v="1153"/>
    <s v="Morelos"/>
    <x v="14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x v="774"/>
    <s v="Panama"/>
    <x v="100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x v="316"/>
    <s v="Santiago de Cuba"/>
    <x v="50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x v="203"/>
    <s v="Distrito Federal"/>
    <x v="14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x v="2595"/>
    <s v="Minas Gerais"/>
    <x v="7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x v="704"/>
    <s v="Nuevo León"/>
    <x v="14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x v="831"/>
    <s v="Ile-de-France"/>
    <x v="9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x v="973"/>
    <s v="Languedoc-Roussillon"/>
    <x v="9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x v="165"/>
    <s v="California"/>
    <x v="0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x v="465"/>
    <s v="Istanbul"/>
    <x v="52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x v="441"/>
    <s v="Yucatán"/>
    <x v="14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x v="130"/>
    <s v="Guatemala"/>
    <x v="38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x v="2333"/>
    <s v="Michoacán"/>
    <x v="14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x v="462"/>
    <s v="Mayabeque"/>
    <x v="50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x v="30"/>
    <s v="Santo Domingo"/>
    <x v="18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x v="734"/>
    <s v="San Fernando"/>
    <x v="97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x v="92"/>
    <s v="Puebla"/>
    <x v="14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x v="738"/>
    <s v="Dublin"/>
    <x v="98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x v="914"/>
    <s v="Anhui"/>
    <x v="8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x v="928"/>
    <s v="Qinghai"/>
    <x v="8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x v="242"/>
    <s v="Sulawesi Tenggara"/>
    <x v="20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x v="516"/>
    <s v="Jammu and Kashmir"/>
    <x v="17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x v="296"/>
    <s v="Auckland"/>
    <x v="4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x v="613"/>
    <s v="North Carolina"/>
    <x v="0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x v="114"/>
    <s v="California"/>
    <x v="0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x v="983"/>
    <s v="Qom"/>
    <x v="22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x v="640"/>
    <s v="Gilan"/>
    <x v="22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x v="795"/>
    <s v="Lagos"/>
    <x v="80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x v="2737"/>
    <s v="Mersin"/>
    <x v="52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x v="535"/>
    <s v="Baghdad"/>
    <x v="62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x v="1011"/>
    <s v="Jalisco"/>
    <x v="14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x v="2682"/>
    <s v="Quindío"/>
    <x v="32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x v="1692"/>
    <s v="São Paulo"/>
    <x v="7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x v="24"/>
    <s v="Chihuahua"/>
    <x v="14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x v="68"/>
    <s v="England"/>
    <x v="13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x v="927"/>
    <s v="Apulia"/>
    <x v="10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x v="1471"/>
    <s v="Tuscany"/>
    <x v="10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x v="1451"/>
    <s v="Sicily"/>
    <x v="10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x v="693"/>
    <s v="Western Australia"/>
    <x v="1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x v="679"/>
    <s v="Maharashtra"/>
    <x v="17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x v="2906"/>
    <s v="Karnataka"/>
    <x v="17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x v="1667"/>
    <s v="Odisha"/>
    <x v="17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x v="1303"/>
    <s v="South Australia"/>
    <x v="1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x v="200"/>
    <s v="Jawa Timur"/>
    <x v="20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x v="154"/>
    <s v="Nevada"/>
    <x v="0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x v="1018"/>
    <s v="North Carolina"/>
    <x v="0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x v="1590"/>
    <s v="Aswan"/>
    <x v="44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x v="535"/>
    <s v="Baghdad"/>
    <x v="62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x v="2122"/>
    <s v="Chiapas"/>
    <x v="14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x v="1269"/>
    <s v="Lima (city)"/>
    <x v="114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x v="369"/>
    <s v="São Paulo"/>
    <x v="7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x v="1458"/>
    <s v="Vaud"/>
    <x v="65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x v="2969"/>
    <s v="North Rhine-Westphalia"/>
    <x v="2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x v="43"/>
    <s v="Ile-de-France"/>
    <x v="9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x v="3326"/>
    <s v="Brittany"/>
    <x v="9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x v="1200"/>
    <s v="Campania"/>
    <x v="10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x v="738"/>
    <s v="Dublin"/>
    <x v="98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x v="694"/>
    <s v="Veneto"/>
    <x v="10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x v="1074"/>
    <s v="Henan"/>
    <x v="8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x v="954"/>
    <s v="Haryana"/>
    <x v="17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x v="7"/>
    <s v="Waikato"/>
    <x v="4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x v="217"/>
    <s v="Auckland"/>
    <x v="4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x v="173"/>
    <s v="Indiana"/>
    <x v="0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x v="0"/>
    <s v="New York"/>
    <x v="0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x v="535"/>
    <s v="Baghdad"/>
    <x v="62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x v="480"/>
    <s v="Maputo"/>
    <x v="23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x v="1759"/>
    <s v="Zanjan"/>
    <x v="22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x v="10"/>
    <s v="Al Iskandariyah"/>
    <x v="44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x v="795"/>
    <s v="Lagos"/>
    <x v="80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x v="2754"/>
    <s v="Asyut"/>
    <x v="44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x v="130"/>
    <s v="Guatemala"/>
    <x v="38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x v="1446"/>
    <s v="Castile and León"/>
    <x v="25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x v="235"/>
    <s v="Tuscany"/>
    <x v="10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x v="915"/>
    <s v="North Rhine-Westphalia"/>
    <x v="2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x v="3327"/>
    <s v="Emilia-Romagna"/>
    <x v="10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x v="350"/>
    <s v="Lisboa"/>
    <x v="70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x v="1643"/>
    <s v="Karnataka"/>
    <x v="17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x v="53"/>
    <s v="Western Australia"/>
    <x v="1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x v="2369"/>
    <s v="New York"/>
    <x v="0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x v="59"/>
    <s v="Virginia"/>
    <x v="0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x v="129"/>
    <s v="Texas"/>
    <x v="0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x v="3328"/>
    <s v="California"/>
    <x v="0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x v="165"/>
    <s v="California"/>
    <x v="0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x v="308"/>
    <s v="Maysan"/>
    <x v="62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x v="3205"/>
    <s v="Istanbul"/>
    <x v="52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x v="500"/>
    <s v="Ontario"/>
    <x v="29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x v="89"/>
    <s v="Kinshasa"/>
    <x v="19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x v="2523"/>
    <s v="Bur Sa'id"/>
    <x v="44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x v="196"/>
    <s v="Managua"/>
    <x v="27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x v="316"/>
    <s v="Santiago de Cuba"/>
    <x v="50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x v="243"/>
    <s v="San Salvador"/>
    <x v="15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x v="595"/>
    <s v="Hesse"/>
    <x v="2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x v="637"/>
    <s v="Mecklenburg-Vorpommern"/>
    <x v="2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x v="33"/>
    <s v="Queensland"/>
    <x v="1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x v="165"/>
    <s v="California"/>
    <x v="0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x v="1127"/>
    <s v="Virginia"/>
    <x v="0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x v="1119"/>
    <s v="Lorestan"/>
    <x v="22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x v="1099"/>
    <s v="Adana"/>
    <x v="52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x v="465"/>
    <s v="Istanbul"/>
    <x v="52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x v="884"/>
    <s v="Ljubljana"/>
    <x v="104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x v="1049"/>
    <s v="Colima"/>
    <x v="14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x v="1269"/>
    <s v="Lima (city)"/>
    <x v="114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x v="498"/>
    <s v="Francisco Morazán"/>
    <x v="83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x v="317"/>
    <s v="Bogota"/>
    <x v="32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x v="774"/>
    <s v="Panama"/>
    <x v="100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x v="863"/>
    <s v="Saint Michael"/>
    <x v="103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x v="1780"/>
    <s v="Sicily"/>
    <x v="10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x v="638"/>
    <s v="Namur"/>
    <x v="57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x v="415"/>
    <s v="Lazio"/>
    <x v="10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x v="922"/>
    <s v="Midi-Pyrénées"/>
    <x v="9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x v="199"/>
    <s v="Alsace"/>
    <x v="9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x v="857"/>
    <s v="Champagne-Ardenne"/>
    <x v="9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x v="2303"/>
    <s v="Friuli-Venezia Giulia"/>
    <x v="10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x v="217"/>
    <s v="Auckland"/>
    <x v="4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x v="743"/>
    <s v="California"/>
    <x v="0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x v="3089"/>
    <s v="Al Madinah"/>
    <x v="6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x v="1941"/>
    <s v="Thies"/>
    <x v="3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x v="3329"/>
    <s v="São Paulo"/>
    <x v="7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x v="501"/>
    <s v="Jalisco"/>
    <x v="14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x v="101"/>
    <s v="Bremen"/>
    <x v="2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x v="27"/>
    <s v="Saxony"/>
    <x v="2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x v="3140"/>
    <s v="Lazio"/>
    <x v="10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x v="2900"/>
    <s v="Baden-Württemberg"/>
    <x v="2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x v="1799"/>
    <s v="North Rhine-Westphalia"/>
    <x v="2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x v="1864"/>
    <s v="Västra Götaland"/>
    <x v="72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x v="67"/>
    <s v="Sumatera Selatan"/>
    <x v="20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x v="518"/>
    <s v="Jawa Barat"/>
    <x v="20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x v="669"/>
    <s v="New South Wales"/>
    <x v="1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x v="2489"/>
    <s v="Xinjiang Uygur"/>
    <x v="8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x v="217"/>
    <s v="Auckland"/>
    <x v="4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x v="619"/>
    <s v="Florida"/>
    <x v="0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x v="10"/>
    <s v="Al Iskandariyah"/>
    <x v="44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x v="2844"/>
    <s v="Belgorod"/>
    <x v="43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x v="63"/>
    <s v="Kharkiv"/>
    <x v="26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x v="1921"/>
    <s v="Kherson"/>
    <x v="26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x v="795"/>
    <s v="Lagos"/>
    <x v="80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x v="2141"/>
    <s v="Yoro"/>
    <x v="83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x v="1629"/>
    <s v="Santiago"/>
    <x v="18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x v="92"/>
    <s v="Puebla"/>
    <x v="14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x v="196"/>
    <s v="Managua"/>
    <x v="27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x v="2091"/>
    <s v="Ile-de-France"/>
    <x v="9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x v="1928"/>
    <s v="Apulia"/>
    <x v="10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x v="1938"/>
    <s v="Brittany"/>
    <x v="9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x v="1580"/>
    <s v="Saxony-Anhalt"/>
    <x v="2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x v="104"/>
    <s v="South Australia"/>
    <x v="1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x v="52"/>
    <s v="Delhi"/>
    <x v="17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x v="296"/>
    <s v="Auckland"/>
    <x v="4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x v="28"/>
    <s v="California"/>
    <x v="0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x v="237"/>
    <s v="Oregon"/>
    <x v="0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x v="309"/>
    <s v="Razavi Khorasan"/>
    <x v="22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x v="1515"/>
    <s v="Lodz"/>
    <x v="12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x v="49"/>
    <s v="Cidade De Maputo"/>
    <x v="23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x v="535"/>
    <s v="Baghdad"/>
    <x v="62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x v="2181"/>
    <s v="Nyanza"/>
    <x v="93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x v="2806"/>
    <s v="Valparaíso"/>
    <x v="89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x v="1158"/>
    <s v="México"/>
    <x v="14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x v="187"/>
    <s v="Buenos Aires"/>
    <x v="47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x v="551"/>
    <s v="Guanajuato"/>
    <x v="14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x v="2122"/>
    <s v="Chiapas"/>
    <x v="14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x v="978"/>
    <s v="Escuintla"/>
    <x v="38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x v="1259"/>
    <s v="Veracruz"/>
    <x v="14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x v="1878"/>
    <s v="Bahia"/>
    <x v="7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x v="2050"/>
    <s v="Chiapas"/>
    <x v="14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x v="634"/>
    <s v="Granma"/>
    <x v="50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x v="1446"/>
    <s v="Guanajuato"/>
    <x v="14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x v="148"/>
    <s v="Aquitaine"/>
    <x v="9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x v="1040"/>
    <s v="Scotland"/>
    <x v="13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x v="1753"/>
    <s v="Tianjin"/>
    <x v="8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x v="138"/>
    <s v="Jakarta"/>
    <x v="20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x v="298"/>
    <s v="Massachusetts"/>
    <x v="0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x v="2737"/>
    <s v="Mersin"/>
    <x v="52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x v="1162"/>
    <s v="Kerman"/>
    <x v="22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x v="925"/>
    <s v="Guangxi"/>
    <x v="8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x v="1262"/>
    <s v="Hubei"/>
    <x v="8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x v="0"/>
    <s v="New York"/>
    <x v="0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x v="105"/>
    <s v="Michigan"/>
    <x v="0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x v="1265"/>
    <s v="Khartoum"/>
    <x v="113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x v="3330"/>
    <s v="Mazandaran"/>
    <x v="22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x v="579"/>
    <s v="Pinar del Río"/>
    <x v="50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x v="25"/>
    <s v="San Salvador"/>
    <x v="15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x v="336"/>
    <s v="Jalisco"/>
    <x v="14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x v="2947"/>
    <s v="Drenthe"/>
    <x v="33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x v="68"/>
    <s v="England"/>
    <x v="13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x v="94"/>
    <s v="Provence-Alpes-Côte d'Azur"/>
    <x v="9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x v="595"/>
    <s v="Hesse"/>
    <x v="2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x v="781"/>
    <s v="Punjab"/>
    <x v="17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x v="1167"/>
    <s v="Puducherry"/>
    <x v="17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x v="683"/>
    <s v="Nairobi"/>
    <x v="93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x v="1746"/>
    <s v="British Columbia"/>
    <x v="29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x v="1803"/>
    <s v="Ankara"/>
    <x v="52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x v="3331"/>
    <s v="Masovia"/>
    <x v="12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x v="1482"/>
    <s v="Rivers"/>
    <x v="80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x v="2589"/>
    <s v="Nitra"/>
    <x v="139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x v="711"/>
    <s v="Las Tunas"/>
    <x v="50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x v="704"/>
    <s v="Nuevo León"/>
    <x v="14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x v="30"/>
    <s v="Santo Domingo"/>
    <x v="18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x v="259"/>
    <s v="Provence-Alpes-Côte d'Azur"/>
    <x v="9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x v="134"/>
    <s v="Madrid"/>
    <x v="25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x v="1214"/>
    <s v="Auckland"/>
    <x v="4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x v="114"/>
    <s v="California"/>
    <x v="0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x v="1140"/>
    <s v="Oregon"/>
    <x v="0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x v="2046"/>
    <s v="Plzen"/>
    <x v="85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x v="2062"/>
    <s v="Bani Suwayf"/>
    <x v="44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x v="1847"/>
    <s v="Silesia"/>
    <x v="12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x v="498"/>
    <s v="Francisco Morazán"/>
    <x v="83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x v="1818"/>
    <s v="Baden-Württemberg"/>
    <x v="2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x v="1177"/>
    <s v="North Rhine-Westphalia"/>
    <x v="2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x v="424"/>
    <s v="Languedoc-Roussillon"/>
    <x v="9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x v="360"/>
    <s v="Veneto"/>
    <x v="10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x v="582"/>
    <s v="Bavaria"/>
    <x v="2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x v="1216"/>
    <s v="Liaoning"/>
    <x v="8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x v="123"/>
    <s v="Yogyakarta"/>
    <x v="20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x v="164"/>
    <s v="Shandong"/>
    <x v="8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x v="2203"/>
    <s v="Gyeonggi"/>
    <x v="79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x v="1673"/>
    <s v="Sarawak"/>
    <x v="34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x v="2254"/>
    <s v="Telangana"/>
    <x v="17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x v="717"/>
    <s v="Florida"/>
    <x v="0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x v="794"/>
    <s v="Texas"/>
    <x v="0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x v="165"/>
    <s v="California"/>
    <x v="0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x v="1057"/>
    <s v="Istanbul"/>
    <x v="52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x v="2525"/>
    <s v="Dnipropetrovs'k"/>
    <x v="26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x v="1909"/>
    <s v="Qazvin"/>
    <x v="22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x v="146"/>
    <s v="Zhytomyr"/>
    <x v="26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x v="1077"/>
    <s v="Kaduna"/>
    <x v="80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x v="1591"/>
    <s v="Cienfuegos"/>
    <x v="50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x v="498"/>
    <s v="Francisco Morazán"/>
    <x v="83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x v="442"/>
    <s v="Guatemala"/>
    <x v="38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x v="1419"/>
    <s v="México"/>
    <x v="14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x v="958"/>
    <s v="Guatemala"/>
    <x v="38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x v="125"/>
    <s v="North Holland"/>
    <x v="33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x v="1170"/>
    <s v="North Rhine-Westphalia"/>
    <x v="2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x v="134"/>
    <s v="Madrid"/>
    <x v="25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x v="71"/>
    <s v="North Rhine-Westphalia"/>
    <x v="2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x v="2973"/>
    <s v="Chhattisgarh"/>
    <x v="17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x v="204"/>
    <s v="Tasmania"/>
    <x v="1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x v="113"/>
    <s v="Bangkok"/>
    <x v="36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x v="0"/>
    <s v="New York"/>
    <x v="0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x v="375"/>
    <s v="Tennessee"/>
    <x v="0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x v="165"/>
    <s v="California"/>
    <x v="0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x v="0"/>
    <s v="New York"/>
    <x v="0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x v="1398"/>
    <s v="Federation of Bosnia and Herzegovina"/>
    <x v="116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x v="2396"/>
    <s v="Antalya"/>
    <x v="52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x v="1314"/>
    <s v="Irkutsk"/>
    <x v="43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x v="890"/>
    <s v="Nayarit"/>
    <x v="14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x v="1629"/>
    <s v="Santiago"/>
    <x v="18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x v="306"/>
    <s v="Sinaloa"/>
    <x v="14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x v="203"/>
    <s v="Distrito Federal"/>
    <x v="14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x v="625"/>
    <s v="Baden-Württemberg"/>
    <x v="2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x v="1805"/>
    <s v="England"/>
    <x v="13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x v="1749"/>
    <s v="Provence-Alpes-Côte d'Azur"/>
    <x v="9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x v="769"/>
    <s v="Stockholm"/>
    <x v="72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x v="2310"/>
    <s v="Punjab"/>
    <x v="58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x v="61"/>
    <s v="Uttarakhand"/>
    <x v="17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x v="77"/>
    <s v="Pennsylvania"/>
    <x v="0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x v="567"/>
    <s v="Virginia"/>
    <x v="0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x v="3189"/>
    <s v="Alabama"/>
    <x v="0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x v="0"/>
    <s v="New York"/>
    <x v="0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x v="718"/>
    <s v="Georgia"/>
    <x v="0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x v="228"/>
    <s v="Massachusetts"/>
    <x v="0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x v="180"/>
    <s v="Western Cape"/>
    <x v="41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x v="3178"/>
    <s v="Kocaeli"/>
    <x v="52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x v="215"/>
    <s v="Izmir"/>
    <x v="52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x v="89"/>
    <s v="Kinshasa"/>
    <x v="19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x v="1553"/>
    <s v="Grad Zagreb"/>
    <x v="120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x v="1460"/>
    <s v="Jerusalem"/>
    <x v="101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x v="626"/>
    <s v="Chelyabinsk"/>
    <x v="43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x v="2181"/>
    <s v="Nyanza"/>
    <x v="93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x v="172"/>
    <s v="Astrakhan'"/>
    <x v="43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x v="214"/>
    <s v="León"/>
    <x v="27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x v="498"/>
    <s v="Francisco Morazán"/>
    <x v="83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x v="1239"/>
    <s v="Puebla"/>
    <x v="14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x v="94"/>
    <s v="Provence-Alpes-Côte d'Azur"/>
    <x v="9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x v="2398"/>
    <s v="Provence-Alpes-Côte d'Azur"/>
    <x v="9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x v="2373"/>
    <s v="Lombardy"/>
    <x v="10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x v="772"/>
    <s v="Guangdong"/>
    <x v="8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x v="200"/>
    <s v="Jawa Timur"/>
    <x v="20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x v="103"/>
    <s v="Sichuan"/>
    <x v="8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x v="122"/>
    <s v="New York"/>
    <x v="0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x v="183"/>
    <s v="Baki"/>
    <x v="45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x v="2866"/>
    <s v="Ziguinchor"/>
    <x v="3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x v="336"/>
    <s v="Jalisco"/>
    <x v="14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x v="2592"/>
    <s v="Cuscatlán"/>
    <x v="15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x v="344"/>
    <s v="La Libertad"/>
    <x v="15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x v="2710"/>
    <s v="Chihuahua"/>
    <x v="14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x v="321"/>
    <s v="Emilia-Romagna"/>
    <x v="10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x v="1294"/>
    <s v="Ile-de-France"/>
    <x v="9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x v="3"/>
    <s v="Berlin"/>
    <x v="2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x v="396"/>
    <s v="Yangon"/>
    <x v="73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x v="1357"/>
    <s v="Maharashtra"/>
    <x v="17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x v="83"/>
    <s v="National Capital"/>
    <x v="30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x v="55"/>
    <s v="Dhaka"/>
    <x v="24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x v="445"/>
    <s v="North Carolina"/>
    <x v="0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x v="21"/>
    <s v="Illinois"/>
    <x v="0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x v="1143"/>
    <s v="Connecticut"/>
    <x v="0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x v="1791"/>
    <s v="Arizona"/>
    <x v="0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x v="89"/>
    <s v="Kinshasa"/>
    <x v="19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x v="215"/>
    <s v="Izmir"/>
    <x v="52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x v="594"/>
    <s v="Durrës"/>
    <x v="66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x v="1051"/>
    <s v="Hrodna"/>
    <x v="39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x v="535"/>
    <s v="Baghdad"/>
    <x v="62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x v="356"/>
    <s v="Bashkortostan"/>
    <x v="43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x v="3002"/>
    <s v="São Paulo"/>
    <x v="7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x v="30"/>
    <s v="Santo Domingo"/>
    <x v="18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x v="931"/>
    <s v="Durango"/>
    <x v="14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x v="1066"/>
    <s v="Cortés"/>
    <x v="83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x v="1594"/>
    <s v="North Rhine-Westphalia"/>
    <x v="2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x v="483"/>
    <s v="Alsace"/>
    <x v="9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x v="432"/>
    <s v="Ile-de-France"/>
    <x v="9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x v="2265"/>
    <s v="Ile-de-France"/>
    <x v="9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x v="1385"/>
    <s v="Guangdong"/>
    <x v="8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x v="1055"/>
    <s v="Madhya Pradesh"/>
    <x v="17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x v="79"/>
    <s v="Jawa Barat"/>
    <x v="20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x v="1004"/>
    <s v="Uttar Pradesh"/>
    <x v="17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x v="226"/>
    <s v="Australian Capital Territory"/>
    <x v="1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x v="69"/>
    <s v="Victoria"/>
    <x v="1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x v="83"/>
    <s v="National Capital"/>
    <x v="30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x v="525"/>
    <s v="Uttar Pradesh"/>
    <x v="17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x v="794"/>
    <s v="Texas"/>
    <x v="0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x v="375"/>
    <s v="Maryland"/>
    <x v="0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x v="309"/>
    <s v="Razavi Khorasan"/>
    <x v="22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x v="668"/>
    <s v="Rabat-Salé-Zemmour-Zaer"/>
    <x v="28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x v="1009"/>
    <s v="Arusha"/>
    <x v="11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x v="357"/>
    <s v="Tehran"/>
    <x v="22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x v="92"/>
    <s v="Puebla"/>
    <x v="14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x v="410"/>
    <s v="Federal District"/>
    <x v="7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x v="316"/>
    <s v="Santiago de Cuba"/>
    <x v="50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x v="203"/>
    <s v="Distrito Federal"/>
    <x v="14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x v="410"/>
    <s v="Federal District"/>
    <x v="7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x v="15"/>
    <s v="Ile-de-France"/>
    <x v="9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x v="849"/>
    <s v="England"/>
    <x v="13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x v="1404"/>
    <s v="Liguria"/>
    <x v="10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x v="202"/>
    <s v="Vienna"/>
    <x v="31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x v="18"/>
    <s v="Queensland"/>
    <x v="1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x v="69"/>
    <s v="Victoria"/>
    <x v="1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x v="1055"/>
    <s v="Madhya Pradesh"/>
    <x v="17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x v="613"/>
    <s v="Arkansas"/>
    <x v="0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x v="84"/>
    <s v="Kwazulu-natal"/>
    <x v="41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x v="473"/>
    <s v="Gauteng"/>
    <x v="41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x v="1460"/>
    <s v="Jerusalem"/>
    <x v="101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x v="1147"/>
    <s v="Niamey"/>
    <x v="110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x v="3164"/>
    <s v="La Libertad"/>
    <x v="114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x v="573"/>
    <s v="England"/>
    <x v="13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x v="985"/>
    <s v="England"/>
    <x v="13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x v="274"/>
    <s v="Tamil Nadu"/>
    <x v="17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x v="1132"/>
    <s v="Jharkhand"/>
    <x v="17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x v="485"/>
    <s v="Sabah"/>
    <x v="34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x v="396"/>
    <s v="Yangon"/>
    <x v="73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x v="516"/>
    <s v="Jammu and Kashmir"/>
    <x v="17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x v="281"/>
    <s v="Queensland"/>
    <x v="1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x v="114"/>
    <s v="California"/>
    <x v="0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x v="51"/>
    <s v="Washington"/>
    <x v="0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x v="28"/>
    <s v="California"/>
    <x v="0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x v="129"/>
    <s v="Texas"/>
    <x v="0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x v="355"/>
    <s v="Analamanga"/>
    <x v="71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x v="3333"/>
    <s v="Hunedoara"/>
    <x v="51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x v="491"/>
    <s v="Harjumaa"/>
    <x v="81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x v="3124"/>
    <s v="Aragua"/>
    <x v="96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x v="634"/>
    <s v="Granma"/>
    <x v="50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x v="316"/>
    <s v="Santiago de Cuba"/>
    <x v="50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x v="1532"/>
    <s v="Masaya"/>
    <x v="27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x v="1933"/>
    <s v="Pernambuco"/>
    <x v="7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x v="498"/>
    <s v="Francisco Morazán"/>
    <x v="83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x v="769"/>
    <s v="Stockholm"/>
    <x v="72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x v="639"/>
    <s v="North Rhine-Westphalia"/>
    <x v="2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x v="2739"/>
    <s v="Lower Normandy"/>
    <x v="9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x v="514"/>
    <s v="England"/>
    <x v="13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x v="3003"/>
    <s v="Schleswig-Holstein"/>
    <x v="2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x v="2965"/>
    <s v="Ile-de-France"/>
    <x v="9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x v="1503"/>
    <s v="Khyber Pakhtunkhwa"/>
    <x v="58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x v="855"/>
    <s v="Jiangsu"/>
    <x v="8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x v="1984"/>
    <s v="Louisiana"/>
    <x v="0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x v="28"/>
    <s v="California"/>
    <x v="0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x v="114"/>
    <s v="California"/>
    <x v="0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x v="299"/>
    <s v="Nebraska"/>
    <x v="0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x v="28"/>
    <s v="California"/>
    <x v="0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x v="203"/>
    <s v="Distrito Federal"/>
    <x v="14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x v="834"/>
    <s v="Ouest"/>
    <x v="102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x v="30"/>
    <s v="Santo Domingo"/>
    <x v="18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x v="1618"/>
    <s v="Hesse"/>
    <x v="2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x v="2444"/>
    <s v="Ile-de-France"/>
    <x v="9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x v="747"/>
    <s v="North Rhine-Westphalia"/>
    <x v="2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x v="696"/>
    <s v="Basque Country"/>
    <x v="25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x v="200"/>
    <s v="Jawa Timur"/>
    <x v="20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x v="104"/>
    <s v="South Australia"/>
    <x v="1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x v="79"/>
    <s v="Jawa Barat"/>
    <x v="20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x v="894"/>
    <s v="Sichuan"/>
    <x v="8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x v="613"/>
    <s v="North Carolina"/>
    <x v="0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x v="237"/>
    <s v="Virginia"/>
    <x v="0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x v="1486"/>
    <s v="Gaziantep"/>
    <x v="52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x v="1463"/>
    <s v="Santiago de Cuba"/>
    <x v="50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x v="501"/>
    <s v="Jalisco"/>
    <x v="14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x v="442"/>
    <s v="Guatemala"/>
    <x v="38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x v="1259"/>
    <s v="Veracruz"/>
    <x v="14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x v="1539"/>
    <s v="Ceará"/>
    <x v="7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x v="936"/>
    <s v="Cork"/>
    <x v="98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x v="963"/>
    <s v="Andalusía"/>
    <x v="25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x v="736"/>
    <s v="North Rhine-Westphalia"/>
    <x v="2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x v="2547"/>
    <s v="England"/>
    <x v="13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x v="265"/>
    <s v="Uttar Pradesh"/>
    <x v="17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x v="113"/>
    <s v="Bangkok"/>
    <x v="36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x v="516"/>
    <s v="Uttarakhand"/>
    <x v="17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x v="28"/>
    <s v="California"/>
    <x v="0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x v="21"/>
    <s v="Illinois"/>
    <x v="0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x v="166"/>
    <s v="Fars"/>
    <x v="22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x v="166"/>
    <s v="Fars"/>
    <x v="22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x v="1860"/>
    <s v="Khuzestan"/>
    <x v="22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x v="1298"/>
    <s v="Copperbelt"/>
    <x v="61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x v="1051"/>
    <s v="Hrodna"/>
    <x v="39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x v="882"/>
    <s v="Ciego de Ávila"/>
    <x v="50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x v="498"/>
    <s v="Francisco Morazán"/>
    <x v="83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x v="1315"/>
    <s v="Panama"/>
    <x v="100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x v="321"/>
    <s v="Emilia-Romagna"/>
    <x v="10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x v="71"/>
    <s v="North Rhine-Westphalia"/>
    <x v="2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x v="138"/>
    <s v="Jakarta"/>
    <x v="20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x v="129"/>
    <s v="Texas"/>
    <x v="0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x v="77"/>
    <s v="Pennsylvania"/>
    <x v="0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x v="2607"/>
    <s v="Manisa"/>
    <x v="52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x v="1051"/>
    <s v="Hrodna"/>
    <x v="39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x v="498"/>
    <s v="Francisco Morazán"/>
    <x v="83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x v="316"/>
    <s v="Santiago de Cuba"/>
    <x v="50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x v="196"/>
    <s v="Managua"/>
    <x v="27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x v="2557"/>
    <s v="Misiones"/>
    <x v="47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x v="354"/>
    <s v="San Juan"/>
    <x v="18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x v="203"/>
    <s v="Distrito Federal"/>
    <x v="14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x v="312"/>
    <s v="Balearic Islands"/>
    <x v="25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x v="3334"/>
    <s v="Ile-de-France"/>
    <x v="9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x v="893"/>
    <s v="Ile-de-France"/>
    <x v="9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x v="998"/>
    <s v="England"/>
    <x v="13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x v="982"/>
    <s v="Andhra Pradesh"/>
    <x v="17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x v="665"/>
    <s v="Calabarzon"/>
    <x v="30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x v="815"/>
    <s v="Western Australia"/>
    <x v="1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x v="2"/>
    <s v="Queensland"/>
    <x v="1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x v="578"/>
    <s v="Wisconsin"/>
    <x v="0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x v="2271"/>
    <s v="Illinois"/>
    <x v="0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x v="0"/>
    <s v="New York"/>
    <x v="0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x v="869"/>
    <s v="Kano"/>
    <x v="80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x v="181"/>
    <s v="Al Qahirah"/>
    <x v="44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x v="63"/>
    <s v="Kharkiv"/>
    <x v="26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x v="89"/>
    <s v="Kinshasa"/>
    <x v="19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x v="943"/>
    <s v="Al Basrah"/>
    <x v="62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x v="774"/>
    <s v="Panama"/>
    <x v="100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x v="1898"/>
    <s v="Huila"/>
    <x v="32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x v="2572"/>
    <s v="Portuguesa"/>
    <x v="96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x v="346"/>
    <s v="Guantánamo"/>
    <x v="50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x v="71"/>
    <s v="North Rhine-Westphalia"/>
    <x v="2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x v="419"/>
    <s v="Victoria"/>
    <x v="1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x v="925"/>
    <s v="Guangxi"/>
    <x v="8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x v="1761"/>
    <s v="Bay of Plenty"/>
    <x v="4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x v="276"/>
    <s v="New South Wales"/>
    <x v="1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x v="13"/>
    <s v="Ohio"/>
    <x v="0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x v="2923"/>
    <s v="Texas"/>
    <x v="0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x v="165"/>
    <s v="California"/>
    <x v="0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x v="51"/>
    <s v="Washington"/>
    <x v="0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x v="794"/>
    <s v="Texas"/>
    <x v="0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x v="77"/>
    <s v="Pennsylvania"/>
    <x v="0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x v="28"/>
    <s v="California"/>
    <x v="0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x v="999"/>
    <s v="Saint-Louis"/>
    <x v="3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x v="290"/>
    <s v="Copperbelt"/>
    <x v="61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x v="2302"/>
    <s v="Gilan"/>
    <x v="22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x v="469"/>
    <s v="Makkah"/>
    <x v="6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x v="2294"/>
    <s v="Mbeya"/>
    <x v="11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x v="795"/>
    <s v="Lagos"/>
    <x v="80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x v="346"/>
    <s v="Guantánamo"/>
    <x v="50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x v="1211"/>
    <s v="Goiás"/>
    <x v="7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x v="203"/>
    <s v="Distrito Federal"/>
    <x v="14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x v="1200"/>
    <s v="Campania"/>
    <x v="10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x v="1457"/>
    <s v="Brittany"/>
    <x v="9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x v="2973"/>
    <s v="Chhattisgarh"/>
    <x v="17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x v="138"/>
    <s v="Jakarta"/>
    <x v="20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x v="83"/>
    <s v="National Capital"/>
    <x v="30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x v="2977"/>
    <s v="Kalimantan Selatan"/>
    <x v="20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x v="28"/>
    <s v="California"/>
    <x v="0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x v="0"/>
    <s v="New York"/>
    <x v="0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x v="895"/>
    <s v="Boeny"/>
    <x v="71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x v="2213"/>
    <s v="White Nile"/>
    <x v="113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x v="1559"/>
    <s v="Babil"/>
    <x v="62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x v="1019"/>
    <s v="La Vega"/>
    <x v="18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x v="641"/>
    <s v="Maranhão"/>
    <x v="7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x v="354"/>
    <s v="San Juan"/>
    <x v="18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x v="3316"/>
    <s v="Ceará"/>
    <x v="7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x v="98"/>
    <s v="Lower Saxony"/>
    <x v="2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x v="1580"/>
    <s v="Saxony-Anhalt"/>
    <x v="2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x v="90"/>
    <s v="Western Australia"/>
    <x v="1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x v="292"/>
    <s v="Shizuoka"/>
    <x v="42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x v="1668"/>
    <s v="New South Wales"/>
    <x v="1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x v="375"/>
    <s v="Tennessee"/>
    <x v="0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x v="250"/>
    <s v="Texas"/>
    <x v="0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x v="445"/>
    <s v="North Carolina"/>
    <x v="0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x v="0"/>
    <s v="New York"/>
    <x v="0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x v="108"/>
    <s v="Virginia"/>
    <x v="0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x v="571"/>
    <s v="Arbil"/>
    <x v="62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x v="2126"/>
    <s v="Ontario"/>
    <x v="29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x v="2556"/>
    <s v="Osmaniye"/>
    <x v="52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x v="467"/>
    <s v="Ardabil"/>
    <x v="22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x v="1771"/>
    <s v="Haifa"/>
    <x v="101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x v="2146"/>
    <s v="Pará"/>
    <x v="7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x v="711"/>
    <s v="Las Tunas"/>
    <x v="50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x v="30"/>
    <s v="Santo Domingo"/>
    <x v="18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x v="2712"/>
    <s v="Yaracuy"/>
    <x v="96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x v="827"/>
    <s v="Rhône-Alpes"/>
    <x v="9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x v="134"/>
    <s v="Madrid"/>
    <x v="25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x v="162"/>
    <s v="Basque Country"/>
    <x v="25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x v="452"/>
    <s v="North Rhine-Westphalia"/>
    <x v="2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x v="1980"/>
    <s v="Catalonia"/>
    <x v="25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x v="1094"/>
    <s v="Ile-de-France"/>
    <x v="9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x v="3335"/>
    <s v="Melilla"/>
    <x v="25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x v="3336"/>
    <s v="Ile-de-France"/>
    <x v="9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x v="39"/>
    <s v="Haryana"/>
    <x v="17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x v="104"/>
    <s v="South Australia"/>
    <x v="1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x v="588"/>
    <s v="Telangana"/>
    <x v="17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x v="138"/>
    <s v="Jakarta"/>
    <x v="20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x v="687"/>
    <s v="Hebei"/>
    <x v="8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x v="165"/>
    <s v="California"/>
    <x v="0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x v="1641"/>
    <s v="Salzburg"/>
    <x v="31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x v="939"/>
    <s v="Rabat-Salé-Zemmour-Zaer"/>
    <x v="28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x v="1091"/>
    <s v="Kaduna"/>
    <x v="80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x v="2531"/>
    <s v="Tel Aviv"/>
    <x v="101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x v="62"/>
    <s v="Durango"/>
    <x v="14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x v="196"/>
    <s v="Managua"/>
    <x v="27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x v="1315"/>
    <s v="Panama"/>
    <x v="100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x v="1999"/>
    <s v="Provence-Alpes-Côte d'Azur"/>
    <x v="9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x v="235"/>
    <s v="Tuscany"/>
    <x v="10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x v="506"/>
    <s v="Hordaland"/>
    <x v="77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x v="3337"/>
    <s v="Limousin"/>
    <x v="9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x v="840"/>
    <s v="Lazio"/>
    <x v="10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x v="998"/>
    <s v="England"/>
    <x v="13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x v="1835"/>
    <s v="Aquitaine"/>
    <x v="9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x v="339"/>
    <s v="Aquitaine"/>
    <x v="9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x v="596"/>
    <s v="Anhui"/>
    <x v="8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x v="191"/>
    <s v="Wellington"/>
    <x v="4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x v="0"/>
    <s v="New York"/>
    <x v="0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x v="1984"/>
    <s v="North Carolina"/>
    <x v="0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x v="161"/>
    <s v="Gauteng"/>
    <x v="41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x v="181"/>
    <s v="Al Qahirah"/>
    <x v="44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x v="2910"/>
    <s v="Eskisehir"/>
    <x v="52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x v="354"/>
    <s v="San Juan"/>
    <x v="18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x v="1049"/>
    <s v="Granma"/>
    <x v="50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x v="196"/>
    <s v="Managua"/>
    <x v="27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x v="366"/>
    <s v="San Salvador"/>
    <x v="15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x v="231"/>
    <s v="Ile-de-France"/>
    <x v="9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x v="244"/>
    <s v="Catalonia"/>
    <x v="25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x v="2088"/>
    <s v="Baden-Württemberg"/>
    <x v="2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x v="1401"/>
    <s v="England"/>
    <x v="13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x v="164"/>
    <s v="Shandong"/>
    <x v="8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x v="260"/>
    <s v="Punjab"/>
    <x v="58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x v="21"/>
    <s v="Illinois"/>
    <x v="0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x v="2307"/>
    <s v="Texas"/>
    <x v="0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x v="10"/>
    <s v="Al Iskandariyah"/>
    <x v="44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x v="1803"/>
    <s v="Ankara"/>
    <x v="52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x v="456"/>
    <s v="Kaliningrad"/>
    <x v="43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x v="446"/>
    <s v="Dar Es Salaam"/>
    <x v="11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x v="635"/>
    <s v="Tamaulipas"/>
    <x v="14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x v="2738"/>
    <s v="Beni"/>
    <x v="88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x v="1315"/>
    <s v="Panama"/>
    <x v="100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x v="199"/>
    <s v="Alsace"/>
    <x v="9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x v="1341"/>
    <s v="Champagne-Ardenne"/>
    <x v="9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x v="3012"/>
    <s v="Hokkaido"/>
    <x v="42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x v="234"/>
    <s v="Uttar Pradesh"/>
    <x v="17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x v="2563"/>
    <s v="Maharashtra"/>
    <x v="17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x v="494"/>
    <s v="Kalimantan Timur"/>
    <x v="20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x v="1335"/>
    <s v="Coast"/>
    <x v="93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x v="446"/>
    <s v="Dar Es Salaam"/>
    <x v="11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x v="1105"/>
    <s v="Ontario"/>
    <x v="29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x v="795"/>
    <s v="Lagos"/>
    <x v="80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x v="2771"/>
    <s v="Silesia"/>
    <x v="12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x v="535"/>
    <s v="Baghdad"/>
    <x v="62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x v="2198"/>
    <s v="Oaxaca"/>
    <x v="14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x v="2151"/>
    <s v="Guatemala"/>
    <x v="38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x v="1356"/>
    <s v="Cortés"/>
    <x v="83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x v="187"/>
    <s v="Buenos Aires"/>
    <x v="47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x v="2956"/>
    <s v="Sonora"/>
    <x v="14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x v="1062"/>
    <s v="England"/>
    <x v="13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x v="399"/>
    <s v="Rhône-Alpes"/>
    <x v="9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x v="693"/>
    <s v="Western Australia"/>
    <x v="1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x v="158"/>
    <s v="Guangdong"/>
    <x v="8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x v="39"/>
    <s v="Haryana"/>
    <x v="17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x v="1046"/>
    <s v="Gujarat"/>
    <x v="17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x v="238"/>
    <s v="Singapore"/>
    <x v="55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x v="391"/>
    <s v="Heilongjiang"/>
    <x v="8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x v="320"/>
    <s v="Rajasthan"/>
    <x v="17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x v="1613"/>
    <s v="Zhejiang"/>
    <x v="8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x v="685"/>
    <s v="Taranaki"/>
    <x v="4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x v="578"/>
    <s v="Wisconsin"/>
    <x v="0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x v="473"/>
    <s v="Gauteng"/>
    <x v="41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x v="2568"/>
    <s v="Kampala"/>
    <x v="138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x v="1745"/>
    <s v="Manitoba"/>
    <x v="29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x v="1592"/>
    <s v="Distrito Federal"/>
    <x v="14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x v="2225"/>
    <s v="Alagoas"/>
    <x v="7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x v="989"/>
    <s v="Provincia de Buenos Aires"/>
    <x v="47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x v="579"/>
    <s v="Pinar del Río"/>
    <x v="50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x v="304"/>
    <s v="Santa Ana"/>
    <x v="15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x v="407"/>
    <s v="Chihuahua"/>
    <x v="14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x v="501"/>
    <s v="Jalisco"/>
    <x v="14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x v="196"/>
    <s v="Managua"/>
    <x v="27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x v="3131"/>
    <s v="England"/>
    <x v="13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x v="625"/>
    <s v="Baden-Württemberg"/>
    <x v="2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x v="1093"/>
    <s v="Castile and León"/>
    <x v="25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x v="1714"/>
    <s v="National Capital"/>
    <x v="30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x v="55"/>
    <s v="Dhaka"/>
    <x v="24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x v="69"/>
    <s v="Victoria"/>
    <x v="1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x v="234"/>
    <s v="Uttar Pradesh"/>
    <x v="17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x v="296"/>
    <s v="Auckland"/>
    <x v="4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x v="1651"/>
    <s v="Connecticut"/>
    <x v="0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x v="0"/>
    <s v="New York"/>
    <x v="0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x v="856"/>
    <s v="Al Jawf"/>
    <x v="6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x v="465"/>
    <s v="Istanbul"/>
    <x v="52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x v="883"/>
    <s v="Arkhangel'sk"/>
    <x v="43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x v="336"/>
    <s v="Jalisco"/>
    <x v="14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x v="441"/>
    <s v="Yucatán"/>
    <x v="14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x v="311"/>
    <s v="Lazio"/>
    <x v="10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x v="1805"/>
    <s v="England"/>
    <x v="13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x v="262"/>
    <s v="Uusimaa"/>
    <x v="59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x v="738"/>
    <s v="Dublin"/>
    <x v="98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x v="528"/>
    <s v="Abruzzi"/>
    <x v="10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x v="769"/>
    <s v="Stockholm"/>
    <x v="72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x v="202"/>
    <s v="Vienna"/>
    <x v="31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x v="2407"/>
    <s v="Catalonia"/>
    <x v="25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x v="922"/>
    <s v="Midi-Pyrénées"/>
    <x v="9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x v="249"/>
    <s v="Lower Normandy"/>
    <x v="9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x v="1613"/>
    <s v="Zhejiang"/>
    <x v="8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x v="276"/>
    <s v="New South Wales"/>
    <x v="1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x v="330"/>
    <s v="Liaoning"/>
    <x v="8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x v="170"/>
    <s v="Kerala"/>
    <x v="17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x v="18"/>
    <s v="Queensland"/>
    <x v="1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x v="2283"/>
    <s v="New Jersey"/>
    <x v="0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x v="426"/>
    <s v="Ohio"/>
    <x v="0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x v="746"/>
    <s v="Marrakech-Tensift-El Haouz"/>
    <x v="28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x v="2043"/>
    <s v="Masovia"/>
    <x v="12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x v="2472"/>
    <s v="Tekirdag"/>
    <x v="52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x v="2035"/>
    <s v="Nord"/>
    <x v="53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x v="465"/>
    <s v="Istanbul"/>
    <x v="52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x v="1281"/>
    <s v="Querétaro"/>
    <x v="14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x v="203"/>
    <s v="Distrito Federal"/>
    <x v="14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x v="194"/>
    <s v="Matagalpa"/>
    <x v="27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x v="1152"/>
    <s v="Provence-Alpes-Côte d'Azur"/>
    <x v="9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x v="138"/>
    <s v="Jakarta"/>
    <x v="20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x v="232"/>
    <s v="Chongqing"/>
    <x v="8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x v="438"/>
    <s v="Inner Mongolia"/>
    <x v="8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x v="2054"/>
    <s v="Daegu"/>
    <x v="79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x v="117"/>
    <s v="Hubei"/>
    <x v="8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x v="52"/>
    <s v="Delhi"/>
    <x v="17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x v="619"/>
    <s v="Florida"/>
    <x v="0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x v="129"/>
    <s v="Texas"/>
    <x v="0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x v="21"/>
    <s v="Illinois"/>
    <x v="0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x v="1368"/>
    <s v="Lagunes"/>
    <x v="82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x v="4"/>
    <s v="Dakar"/>
    <x v="3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x v="319"/>
    <s v="Tbilisi"/>
    <x v="64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x v="2869"/>
    <s v="Yazd"/>
    <x v="22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x v="767"/>
    <s v="England"/>
    <x v="13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x v="2704"/>
    <s v="West Bengal"/>
    <x v="17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x v="523"/>
    <s v="Cordillera"/>
    <x v="30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x v="0"/>
    <s v="New York"/>
    <x v="0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x v="1395"/>
    <s v="Tennessee"/>
    <x v="0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x v="28"/>
    <s v="California"/>
    <x v="0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x v="1127"/>
    <s v="Virginia"/>
    <x v="0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x v="2268"/>
    <s v="Georgia"/>
    <x v="0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x v="3044"/>
    <s v="Irkutsk"/>
    <x v="43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x v="674"/>
    <s v="Greater Accra"/>
    <x v="60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x v="2126"/>
    <s v="Ontario"/>
    <x v="29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x v="795"/>
    <s v="Lagos"/>
    <x v="80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x v="2425"/>
    <s v="Taza-Al Hoceima-Taounate"/>
    <x v="28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x v="869"/>
    <s v="Kano"/>
    <x v="80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x v="465"/>
    <s v="Istanbul"/>
    <x v="52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x v="1120"/>
    <s v="Ceará"/>
    <x v="7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x v="1347"/>
    <s v="Managua"/>
    <x v="27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x v="25"/>
    <s v="San Salvador"/>
    <x v="15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x v="2393"/>
    <s v="North Rhine-Westphalia"/>
    <x v="2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x v="1566"/>
    <s v="Buskerud"/>
    <x v="77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x v="2014"/>
    <s v="Ile-de-France"/>
    <x v="9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x v="3107"/>
    <s v="Centre"/>
    <x v="9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x v="1354"/>
    <s v="Provence-Alpes-Côte d'Azur"/>
    <x v="9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x v="2875"/>
    <s v="Ile-de-France"/>
    <x v="9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x v="396"/>
    <s v="Yangon"/>
    <x v="73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x v="396"/>
    <s v="Yangon"/>
    <x v="73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x v="173"/>
    <s v="Ohio"/>
    <x v="0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x v="550"/>
    <s v="California"/>
    <x v="0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x v="3338"/>
    <s v="Florida"/>
    <x v="0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x v="3178"/>
    <s v="Kocaeli"/>
    <x v="52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x v="181"/>
    <s v="Al Qahirah"/>
    <x v="44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x v="1388"/>
    <s v="Coahuila"/>
    <x v="14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x v="304"/>
    <s v="Santa Ana"/>
    <x v="15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x v="17"/>
    <s v="Tuscany"/>
    <x v="10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x v="94"/>
    <s v="Provence-Alpes-Côte d'Azur"/>
    <x v="9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x v="138"/>
    <s v="Jakarta"/>
    <x v="20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x v="2"/>
    <s v="Queensland"/>
    <x v="1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x v="200"/>
    <s v="Jawa Timur"/>
    <x v="20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x v="69"/>
    <s v="Victoria"/>
    <x v="1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x v="1127"/>
    <s v="Virginia"/>
    <x v="0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x v="28"/>
    <s v="California"/>
    <x v="0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x v="1428"/>
    <s v="California"/>
    <x v="0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x v="760"/>
    <s v="Dagestan"/>
    <x v="43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x v="2778"/>
    <s v="Konya"/>
    <x v="52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x v="943"/>
    <s v="Al Basrah"/>
    <x v="62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x v="1890"/>
    <s v="Plateau"/>
    <x v="80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x v="196"/>
    <s v="Managua"/>
    <x v="27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x v="704"/>
    <s v="Nuevo León"/>
    <x v="14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x v="1080"/>
    <s v="Duarte"/>
    <x v="18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x v="346"/>
    <s v="Guantánamo"/>
    <x v="50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x v="834"/>
    <s v="Ouest"/>
    <x v="102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x v="1012"/>
    <s v="Campeche"/>
    <x v="14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x v="1369"/>
    <s v="Finland Proper"/>
    <x v="59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x v="2231"/>
    <s v="England"/>
    <x v="13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x v="5"/>
    <s v="New South Wales"/>
    <x v="1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x v="352"/>
    <s v="Maharashtra"/>
    <x v="17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x v="1272"/>
    <s v="Henan"/>
    <x v="8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x v="618"/>
    <s v="Arizona"/>
    <x v="0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x v="139"/>
    <s v="Ohio"/>
    <x v="0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x v="129"/>
    <s v="Texas"/>
    <x v="0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x v="1803"/>
    <s v="Ankara"/>
    <x v="52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x v="1803"/>
    <s v="Ankara"/>
    <x v="52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x v="1360"/>
    <s v="Ontario"/>
    <x v="29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x v="2936"/>
    <s v="Ankara"/>
    <x v="52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x v="366"/>
    <s v="San Salvador"/>
    <x v="15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x v="130"/>
    <s v="Guatemala"/>
    <x v="38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x v="520"/>
    <s v="Coahuila"/>
    <x v="14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x v="194"/>
    <s v="Matagalpa"/>
    <x v="27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x v="30"/>
    <s v="Santo Domingo"/>
    <x v="18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x v="1297"/>
    <s v="Alagoas"/>
    <x v="7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x v="1044"/>
    <s v="South Holland"/>
    <x v="33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x v="1200"/>
    <s v="Campania"/>
    <x v="10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x v="71"/>
    <s v="North Rhine-Westphalia"/>
    <x v="2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x v="2704"/>
    <s v="West Bengal"/>
    <x v="17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x v="90"/>
    <s v="Western Australia"/>
    <x v="1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x v="1574"/>
    <s v="Shaanxi"/>
    <x v="8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x v="11"/>
    <s v="Kabul"/>
    <x v="5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x v="538"/>
    <s v="Guangdong"/>
    <x v="8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x v="2371"/>
    <s v="Montana"/>
    <x v="0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x v="619"/>
    <s v="Florida"/>
    <x v="0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x v="2307"/>
    <s v="Texas"/>
    <x v="0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x v="2277"/>
    <s v="Al Fayyum"/>
    <x v="44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x v="446"/>
    <s v="Dar Es Salaam"/>
    <x v="11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x v="3315"/>
    <s v="Pwani"/>
    <x v="11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x v="2277"/>
    <s v="Al Fayyum"/>
    <x v="44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x v="465"/>
    <s v="Istanbul"/>
    <x v="52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x v="301"/>
    <s v="Tabasco"/>
    <x v="14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x v="2592"/>
    <s v="Cuscatlán"/>
    <x v="15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x v="1529"/>
    <s v="Santa Fe"/>
    <x v="47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x v="65"/>
    <s v="Chinandega"/>
    <x v="27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x v="2120"/>
    <s v="Bolivar"/>
    <x v="96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x v="1850"/>
    <s v="Bahia"/>
    <x v="7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x v="1174"/>
    <s v="Brandenburg"/>
    <x v="2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x v="439"/>
    <s v="Jiangsu"/>
    <x v="8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x v="679"/>
    <s v="Maharashtra"/>
    <x v="17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x v="1951"/>
    <s v="Hunan"/>
    <x v="8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x v="615"/>
    <s v="Bali"/>
    <x v="20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x v="1164"/>
    <s v="New South Wales"/>
    <x v="1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x v="593"/>
    <s v="Minnesota"/>
    <x v="0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x v="459"/>
    <s v="New Jersey"/>
    <x v="0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x v="114"/>
    <s v="California"/>
    <x v="0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x v="3249"/>
    <s v="Amasya"/>
    <x v="52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x v="10"/>
    <s v="Al Iskandariyah"/>
    <x v="44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x v="2029"/>
    <s v="Burgas"/>
    <x v="99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x v="80"/>
    <s v="Grand Casablanca"/>
    <x v="28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x v="2309"/>
    <s v="Mazandaran"/>
    <x v="22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x v="2099"/>
    <s v="Chaguanas"/>
    <x v="97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x v="557"/>
    <s v="Coahuila"/>
    <x v="14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x v="1186"/>
    <s v="Tolima"/>
    <x v="32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x v="528"/>
    <s v="Abruzzi"/>
    <x v="10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x v="825"/>
    <s v="Wales"/>
    <x v="13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x v="1311"/>
    <s v="Lower Saxony"/>
    <x v="2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x v="68"/>
    <s v="England"/>
    <x v="13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x v="769"/>
    <s v="Stockholm"/>
    <x v="72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x v="411"/>
    <s v="Gansu"/>
    <x v="8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x v="159"/>
    <s v="Tasmania"/>
    <x v="1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x v="1"/>
    <s v="New South Wales"/>
    <x v="1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x v="296"/>
    <s v="Auckland"/>
    <x v="4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x v="445"/>
    <s v="North Carolina"/>
    <x v="0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x v="114"/>
    <s v="California"/>
    <x v="0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x v="426"/>
    <s v="Ohio"/>
    <x v="0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x v="2948"/>
    <s v="Sivas"/>
    <x v="52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x v="795"/>
    <s v="Lagos"/>
    <x v="80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x v="1359"/>
    <s v="Kirovohrad"/>
    <x v="26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x v="774"/>
    <s v="Panama"/>
    <x v="100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x v="316"/>
    <s v="Santiago de Cuba"/>
    <x v="50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x v="216"/>
    <s v="Distrito Federal"/>
    <x v="14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x v="317"/>
    <s v="Bogota"/>
    <x v="32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x v="128"/>
    <s v="Hamburg"/>
    <x v="2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x v="986"/>
    <s v="Lower Saxony"/>
    <x v="2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x v="2715"/>
    <s v="Lorraine"/>
    <x v="9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x v="419"/>
    <s v="Victoria"/>
    <x v="1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x v="396"/>
    <s v="Yangon"/>
    <x v="73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x v="2"/>
    <s v="Queensland"/>
    <x v="1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x v="1"/>
    <s v="New South Wales"/>
    <x v="1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x v="265"/>
    <s v="Uttar Pradesh"/>
    <x v="17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x v="226"/>
    <s v="Australian Capital Territory"/>
    <x v="1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x v="51"/>
    <s v="Washington"/>
    <x v="0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x v="1264"/>
    <s v="Tennessee"/>
    <x v="0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x v="498"/>
    <s v="Francisco Morazán"/>
    <x v="83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x v="214"/>
    <s v="León"/>
    <x v="27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x v="25"/>
    <s v="San Salvador"/>
    <x v="15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x v="2755"/>
    <s v="Rio de Janeiro"/>
    <x v="7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x v="386"/>
    <s v="Yogyakarta"/>
    <x v="20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x v="200"/>
    <s v="Jawa Timur"/>
    <x v="20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x v="274"/>
    <s v="Tamil Nadu"/>
    <x v="17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x v="419"/>
    <s v="Victoria"/>
    <x v="1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x v="217"/>
    <s v="Auckland"/>
    <x v="4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x v="237"/>
    <s v="Oregon"/>
    <x v="0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x v="795"/>
    <s v="Lagos"/>
    <x v="80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x v="1147"/>
    <s v="Niamey"/>
    <x v="110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x v="2255"/>
    <s v="Ankara"/>
    <x v="52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x v="2081"/>
    <s v="Enugu"/>
    <x v="80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x v="542"/>
    <s v="Prague"/>
    <x v="85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x v="10"/>
    <s v="Al Iskandariyah"/>
    <x v="44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x v="891"/>
    <s v="Dnipropetrovs'k"/>
    <x v="26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x v="1803"/>
    <s v="Ankara"/>
    <x v="52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x v="834"/>
    <s v="Ouest"/>
    <x v="102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x v="1868"/>
    <s v="Zulia"/>
    <x v="96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x v="719"/>
    <s v="San Salvador"/>
    <x v="15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x v="1790"/>
    <s v="Ile-de-France"/>
    <x v="9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x v="1869"/>
    <s v="Nord-Pas-de-Calais"/>
    <x v="9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x v="2358"/>
    <s v="South Holland"/>
    <x v="33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x v="321"/>
    <s v="Emilia-Romagna"/>
    <x v="10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x v="736"/>
    <s v="North Rhine-Westphalia"/>
    <x v="2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x v="1415"/>
    <s v="Andhra Pradesh"/>
    <x v="17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x v="396"/>
    <s v="Yangon"/>
    <x v="73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x v="84"/>
    <s v="New South Wales"/>
    <x v="1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x v="1343"/>
    <s v="Rajasthan"/>
    <x v="17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x v="482"/>
    <s v="Seoul"/>
    <x v="79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x v="84"/>
    <s v="New South Wales"/>
    <x v="1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x v="299"/>
    <s v="Nebraska"/>
    <x v="0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x v="3339"/>
    <s v="South Carolina"/>
    <x v="0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x v="1265"/>
    <s v="Khartoum"/>
    <x v="113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x v="640"/>
    <s v="Gilan"/>
    <x v="22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x v="1314"/>
    <s v="Irkutsk"/>
    <x v="43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x v="2036"/>
    <s v="Katanga"/>
    <x v="19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x v="181"/>
    <s v="Al Qahirah"/>
    <x v="44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x v="135"/>
    <s v="Makkah"/>
    <x v="6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x v="2241"/>
    <s v="Istanbul"/>
    <x v="52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x v="317"/>
    <s v="Bogota"/>
    <x v="32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x v="1029"/>
    <s v="Sonora"/>
    <x v="14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x v="498"/>
    <s v="Francisco Morazán"/>
    <x v="83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x v="130"/>
    <s v="Guatemala"/>
    <x v="38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x v="187"/>
    <s v="Buenos Aires"/>
    <x v="47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x v="268"/>
    <s v="Quintana Roo"/>
    <x v="14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x v="1327"/>
    <s v="Isla de la Juventud"/>
    <x v="50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x v="526"/>
    <s v="Espírito Santo"/>
    <x v="7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x v="236"/>
    <s v="Piedmont"/>
    <x v="10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x v="94"/>
    <s v="Provence-Alpes-Côte d'Azur"/>
    <x v="9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x v="3"/>
    <s v="Berlin"/>
    <x v="2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x v="876"/>
    <s v="Murcia"/>
    <x v="25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x v="200"/>
    <s v="Jawa Timur"/>
    <x v="20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x v="918"/>
    <s v="Queensland"/>
    <x v="1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x v="0"/>
    <s v="New York"/>
    <x v="0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x v="163"/>
    <s v="Rhode Island"/>
    <x v="0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x v="2155"/>
    <s v="Oyo"/>
    <x v="80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x v="2778"/>
    <s v="Konya"/>
    <x v="52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x v="2883"/>
    <s v="Kayes"/>
    <x v="94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x v="2241"/>
    <s v="Istanbul"/>
    <x v="52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x v="1011"/>
    <s v="Jalisco"/>
    <x v="14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x v="68"/>
    <s v="England"/>
    <x v="13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x v="3"/>
    <s v="Berlin"/>
    <x v="2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x v="200"/>
    <s v="Jawa Timur"/>
    <x v="20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x v="2203"/>
    <s v="Gyeonggi"/>
    <x v="79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x v="2010"/>
    <s v="Fujian"/>
    <x v="8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x v="852"/>
    <s v="Rajasthan"/>
    <x v="17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x v="1395"/>
    <s v="Tennessee"/>
    <x v="0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x v="1414"/>
    <s v="New Jersey"/>
    <x v="0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x v="237"/>
    <s v="Oregon"/>
    <x v="0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x v="271"/>
    <s v="Oregon"/>
    <x v="0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x v="572"/>
    <s v="Washington"/>
    <x v="0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x v="273"/>
    <s v="Lorestan"/>
    <x v="22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x v="795"/>
    <s v="Lagos"/>
    <x v="80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x v="10"/>
    <s v="Al Iskandariyah"/>
    <x v="44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x v="1498"/>
    <s v="Littoral"/>
    <x v="87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x v="1898"/>
    <s v="Huila"/>
    <x v="32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x v="468"/>
    <s v="Baja California"/>
    <x v="14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x v="3340"/>
    <s v="Cojedes"/>
    <x v="96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x v="1942"/>
    <s v="Alagoas"/>
    <x v="7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x v="1629"/>
    <s v="Santiago"/>
    <x v="18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x v="311"/>
    <s v="Lazio"/>
    <x v="10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x v="3047"/>
    <s v="Gelderland"/>
    <x v="33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x v="3169"/>
    <s v="Emilia-Romagna"/>
    <x v="10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x v="71"/>
    <s v="North Rhine-Westphalia"/>
    <x v="2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x v="370"/>
    <s v="Anhui"/>
    <x v="8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x v="123"/>
    <s v="Yogyakarta"/>
    <x v="20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x v="230"/>
    <s v="Canterbury"/>
    <x v="4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x v="7"/>
    <s v="Waikato"/>
    <x v="4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x v="181"/>
    <s v="Al Qahirah"/>
    <x v="44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x v="1554"/>
    <s v="Tabasco"/>
    <x v="14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x v="978"/>
    <s v="Escuintla"/>
    <x v="38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x v="2485"/>
    <s v="Santa Fe"/>
    <x v="47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x v="214"/>
    <s v="León"/>
    <x v="27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x v="1122"/>
    <s v="Nuevo León"/>
    <x v="14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x v="196"/>
    <s v="Managua"/>
    <x v="27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x v="1804"/>
    <s v="Puebla"/>
    <x v="14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x v="1354"/>
    <s v="Provence-Alpes-Côte d'Azur"/>
    <x v="9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x v="484"/>
    <s v="Lombardy"/>
    <x v="10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x v="68"/>
    <s v="England"/>
    <x v="13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x v="104"/>
    <s v="South Australia"/>
    <x v="1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x v="155"/>
    <s v="Jambi"/>
    <x v="20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x v="294"/>
    <s v="Rajasthan"/>
    <x v="17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x v="2250"/>
    <s v="Central Luzon"/>
    <x v="30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x v="3342"/>
    <s v="Gangwon"/>
    <x v="79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x v="28"/>
    <s v="California"/>
    <x v="0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x v="375"/>
    <s v="South Carolina"/>
    <x v="0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x v="2173"/>
    <s v="Souss-Massa-Draâ"/>
    <x v="28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x v="2036"/>
    <s v="Katanga"/>
    <x v="19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x v="3143"/>
    <s v="Mary"/>
    <x v="135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x v="640"/>
    <s v="Gilan"/>
    <x v="22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x v="1803"/>
    <s v="Ankara"/>
    <x v="52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x v="92"/>
    <s v="Puebla"/>
    <x v="14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x v="1315"/>
    <s v="Panama"/>
    <x v="100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x v="1315"/>
    <s v="Panama"/>
    <x v="100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x v="194"/>
    <s v="Matagalpa"/>
    <x v="27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x v="1066"/>
    <s v="Cortés"/>
    <x v="83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x v="304"/>
    <s v="Santa Ana"/>
    <x v="15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x v="196"/>
    <s v="Managua"/>
    <x v="27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x v="711"/>
    <s v="Las Tunas"/>
    <x v="50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x v="877"/>
    <s v="England"/>
    <x v="13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x v="389"/>
    <s v="Ile-de-France"/>
    <x v="9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x v="1735"/>
    <s v="Languedoc-Roussillon"/>
    <x v="9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x v="2395"/>
    <s v="California"/>
    <x v="0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x v="783"/>
    <s v="Arizona"/>
    <x v="0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x v="463"/>
    <s v="Alger"/>
    <x v="78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x v="507"/>
    <s v="Ar Riyad"/>
    <x v="6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x v="2187"/>
    <s v="Bolu"/>
    <x v="52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x v="409"/>
    <s v="Barahona"/>
    <x v="18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x v="2900"/>
    <s v="Baden-Württemberg"/>
    <x v="2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x v="447"/>
    <s v="Bavaria"/>
    <x v="2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x v="1451"/>
    <s v="Sicily"/>
    <x v="10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x v="1304"/>
    <s v="England"/>
    <x v="13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x v="359"/>
    <s v="Baluchistan"/>
    <x v="58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x v="209"/>
    <s v="Ho Chí Minh City"/>
    <x v="49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x v="138"/>
    <s v="Jakarta"/>
    <x v="20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x v="689"/>
    <s v="New South Wales"/>
    <x v="1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x v="0"/>
    <s v="New York"/>
    <x v="0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x v="888"/>
    <s v="Bamako"/>
    <x v="94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x v="3343"/>
    <s v="Northern"/>
    <x v="61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x v="376"/>
    <s v="British Columbia"/>
    <x v="29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x v="1320"/>
    <s v="Banaadir"/>
    <x v="37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x v="369"/>
    <s v="São Paulo"/>
    <x v="7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x v="203"/>
    <s v="Distrito Federal"/>
    <x v="14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x v="1356"/>
    <s v="Cortés"/>
    <x v="83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x v="317"/>
    <s v="Bogota"/>
    <x v="32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x v="1154"/>
    <s v="North Rhine-Westphalia"/>
    <x v="2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x v="311"/>
    <s v="Lazio"/>
    <x v="10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x v="518"/>
    <s v="Jawa Barat"/>
    <x v="20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x v="83"/>
    <s v="National Capital"/>
    <x v="30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x v="141"/>
    <s v="Beijing"/>
    <x v="8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x v="3344"/>
    <s v="Virginia"/>
    <x v="0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x v="28"/>
    <s v="California"/>
    <x v="0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x v="426"/>
    <s v="Ohio"/>
    <x v="0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x v="1395"/>
    <s v="Tennessee"/>
    <x v="0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x v="2270"/>
    <s v="Florida"/>
    <x v="0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x v="2605"/>
    <s v="Kayseri"/>
    <x v="52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x v="1542"/>
    <s v="Yaroslavl'"/>
    <x v="43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x v="465"/>
    <s v="Istanbul"/>
    <x v="52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x v="507"/>
    <s v="Ar Riyad"/>
    <x v="6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x v="473"/>
    <s v="Gauteng"/>
    <x v="41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x v="2578"/>
    <s v="Silesia"/>
    <x v="12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x v="196"/>
    <s v="Managua"/>
    <x v="27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x v="1080"/>
    <s v="Duarte"/>
    <x v="18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x v="1591"/>
    <s v="Cienfuegos"/>
    <x v="50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x v="667"/>
    <s v="Parana"/>
    <x v="7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x v="554"/>
    <s v="Antwerp"/>
    <x v="57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x v="1138"/>
    <s v="Tamil Nadu"/>
    <x v="17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x v="523"/>
    <s v="Cordillera"/>
    <x v="30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x v="129"/>
    <s v="Texas"/>
    <x v="0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x v="89"/>
    <s v="Kinshasa"/>
    <x v="19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x v="1162"/>
    <s v="Kerman"/>
    <x v="22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x v="1163"/>
    <s v="Atlántida"/>
    <x v="83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x v="1011"/>
    <s v="Jalisco"/>
    <x v="14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x v="1280"/>
    <s v="Panama"/>
    <x v="100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x v="3035"/>
    <s v="Provincia de Buenos Aires"/>
    <x v="47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x v="638"/>
    <s v="Namur"/>
    <x v="57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x v="2282"/>
    <s v="Languedoc-Roussillon"/>
    <x v="9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x v="417"/>
    <s v="England"/>
    <x v="13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x v="867"/>
    <s v="England"/>
    <x v="13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x v="918"/>
    <s v="Queensland"/>
    <x v="1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x v="69"/>
    <s v="Victoria"/>
    <x v="1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x v="69"/>
    <s v="Victoria"/>
    <x v="1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x v="242"/>
    <s v="Sulawesi Tenggara"/>
    <x v="20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x v="1453"/>
    <s v="New York"/>
    <x v="0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x v="3345"/>
    <s v="Gombe"/>
    <x v="80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x v="80"/>
    <s v="Grand Casablanca"/>
    <x v="28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x v="356"/>
    <s v="Bashkortostan"/>
    <x v="43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x v="3248"/>
    <s v="Aksaray"/>
    <x v="52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x v="3241"/>
    <s v="Southern"/>
    <x v="101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x v="2151"/>
    <s v="Guatemala"/>
    <x v="38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x v="587"/>
    <s v="Baja California"/>
    <x v="14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x v="1120"/>
    <s v="Ceará"/>
    <x v="7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x v="1080"/>
    <s v="Duarte"/>
    <x v="18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x v="15"/>
    <s v="Ile-de-France"/>
    <x v="9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x v="56"/>
    <s v="Lower Saxony"/>
    <x v="2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x v="440"/>
    <s v="England"/>
    <x v="13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x v="2965"/>
    <s v="Ile-de-France"/>
    <x v="9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x v="804"/>
    <s v="Castile-La Mancha"/>
    <x v="25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x v="113"/>
    <s v="Bangkok"/>
    <x v="36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x v="22"/>
    <s v="Anhui"/>
    <x v="8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x v="131"/>
    <s v="New York"/>
    <x v="0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x v="824"/>
    <s v="Donetsk"/>
    <x v="26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x v="760"/>
    <s v="Dagestan"/>
    <x v="43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x v="943"/>
    <s v="Al Basrah"/>
    <x v="62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x v="203"/>
    <s v="Distrito Federal"/>
    <x v="14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x v="2050"/>
    <s v="Chiapas"/>
    <x v="14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x v="711"/>
    <s v="Las Tunas"/>
    <x v="50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x v="747"/>
    <s v="North Rhine-Westphalia"/>
    <x v="2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x v="2"/>
    <s v="Queensland"/>
    <x v="1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x v="276"/>
    <s v="New South Wales"/>
    <x v="1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x v="76"/>
    <s v="Mississippi"/>
    <x v="0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x v="105"/>
    <s v="Michigan"/>
    <x v="0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x v="684"/>
    <s v="Colorado"/>
    <x v="0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x v="173"/>
    <s v="Indiana"/>
    <x v="0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x v="2100"/>
    <s v="New York"/>
    <x v="0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x v="1924"/>
    <s v="Kirovohrad"/>
    <x v="26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x v="1097"/>
    <s v="Oran"/>
    <x v="78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x v="181"/>
    <s v="Al Qahirah"/>
    <x v="44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x v="80"/>
    <s v="Grand Casablanca"/>
    <x v="28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x v="49"/>
    <s v="Cidade De Maputo"/>
    <x v="23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x v="1265"/>
    <s v="Khartoum"/>
    <x v="113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x v="82"/>
    <s v="Quebec"/>
    <x v="29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x v="369"/>
    <s v="São Paulo"/>
    <x v="7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x v="366"/>
    <s v="San Salvador"/>
    <x v="15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x v="1315"/>
    <s v="Panama"/>
    <x v="100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x v="196"/>
    <s v="Managua"/>
    <x v="27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x v="25"/>
    <s v="San Salvador"/>
    <x v="15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x v="919"/>
    <s v="Ile-de-France"/>
    <x v="9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x v="802"/>
    <s v="Catalonia"/>
    <x v="25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x v="93"/>
    <s v="Bavaria"/>
    <x v="2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x v="778"/>
    <s v="Odisha"/>
    <x v="17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x v="11"/>
    <s v="Kabul"/>
    <x v="5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x v="375"/>
    <s v="Maryland"/>
    <x v="0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x v="2176"/>
    <s v="California"/>
    <x v="0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x v="2374"/>
    <s v="Florida"/>
    <x v="0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x v="129"/>
    <s v="Texas"/>
    <x v="0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x v="157"/>
    <s v="Delaware"/>
    <x v="0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x v="2553"/>
    <s v="Gharb-Chrarda-Béni Hssen"/>
    <x v="28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x v="10"/>
    <s v="Al Iskandariyah"/>
    <x v="44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x v="89"/>
    <s v="Kinshasa"/>
    <x v="19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x v="1763"/>
    <s v="Ankara"/>
    <x v="52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x v="1021"/>
    <s v="Magdalena"/>
    <x v="32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x v="343"/>
    <s v="Quezaltenango"/>
    <x v="38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x v="638"/>
    <s v="Namur"/>
    <x v="57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x v="1454"/>
    <s v="Limousin"/>
    <x v="9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x v="2740"/>
    <s v="Bavaria"/>
    <x v="2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x v="1473"/>
    <s v="Saarland"/>
    <x v="2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x v="625"/>
    <s v="Baden-Württemberg"/>
    <x v="2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x v="83"/>
    <s v="National Capital"/>
    <x v="30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x v="226"/>
    <s v="Australian Capital Territory"/>
    <x v="1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x v="797"/>
    <s v="Jawa Barat"/>
    <x v="20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x v="693"/>
    <s v="Western Australia"/>
    <x v="1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x v="260"/>
    <s v="Punjab"/>
    <x v="58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x v="3291"/>
    <s v="Fujian"/>
    <x v="8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x v="909"/>
    <s v="Florida"/>
    <x v="0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x v="0"/>
    <s v="New York"/>
    <x v="0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x v="51"/>
    <s v="Washington"/>
    <x v="0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x v="1127"/>
    <s v="Texas"/>
    <x v="0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x v="3346"/>
    <s v="Klaipeda"/>
    <x v="46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x v="414"/>
    <s v="Ad Dawhah"/>
    <x v="75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x v="1325"/>
    <s v="Gauteng"/>
    <x v="41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x v="63"/>
    <s v="Kharkiv"/>
    <x v="26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x v="161"/>
    <s v="Gauteng"/>
    <x v="41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x v="942"/>
    <s v="Lusaka"/>
    <x v="61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x v="216"/>
    <s v="Distrito Federal"/>
    <x v="14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x v="3325"/>
    <s v="Guanajuato"/>
    <x v="14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x v="203"/>
    <s v="Distrito Federal"/>
    <x v="14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x v="2225"/>
    <s v="Alagoas"/>
    <x v="7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x v="997"/>
    <s v="Ile-de-France"/>
    <x v="9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x v="951"/>
    <s v="Ile-de-France"/>
    <x v="9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x v="1108"/>
    <s v="Lisboa"/>
    <x v="70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x v="665"/>
    <s v="Calabarzon"/>
    <x v="30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x v="123"/>
    <s v="Yogyakarta"/>
    <x v="20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x v="83"/>
    <s v="National Capital"/>
    <x v="30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x v="165"/>
    <s v="California"/>
    <x v="0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x v="77"/>
    <s v="Pennsylvania"/>
    <x v="0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x v="3347"/>
    <s v="Connecticut"/>
    <x v="0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x v="240"/>
    <s v="Louisiana"/>
    <x v="0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x v="1984"/>
    <s v="North Carolina"/>
    <x v="0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x v="1360"/>
    <s v="Ontario"/>
    <x v="29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x v="1188"/>
    <s v="Ulaanbaatar"/>
    <x v="112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x v="1646"/>
    <s v="Edo"/>
    <x v="80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x v="1368"/>
    <s v="Lagunes"/>
    <x v="82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x v="1063"/>
    <s v="Luanda"/>
    <x v="56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x v="1269"/>
    <s v="Lima (city)"/>
    <x v="114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x v="1891"/>
    <s v="Magallanes y Antártica Chilena"/>
    <x v="89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x v="2829"/>
    <s v="South Denmark"/>
    <x v="109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x v="350"/>
    <s v="Lisboa"/>
    <x v="70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x v="1217"/>
    <s v="Rhône-Alpes"/>
    <x v="9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x v="668"/>
    <s v="England"/>
    <x v="13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x v="68"/>
    <s v="England"/>
    <x v="13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x v="362"/>
    <s v="England"/>
    <x v="13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x v="3348"/>
    <s v="Jilin"/>
    <x v="8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x v="113"/>
    <s v="Bangkok"/>
    <x v="36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x v="230"/>
    <s v="Canterbury"/>
    <x v="4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x v="0"/>
    <s v="New York"/>
    <x v="0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x v="173"/>
    <s v="Georgia"/>
    <x v="0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x v="28"/>
    <s v="California"/>
    <x v="0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x v="1495"/>
    <s v="South Dakota"/>
    <x v="0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x v="1368"/>
    <s v="Lagunes"/>
    <x v="82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x v="465"/>
    <s v="Istanbul"/>
    <x v="52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x v="535"/>
    <s v="Baghdad"/>
    <x v="62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x v="214"/>
    <s v="León"/>
    <x v="27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x v="193"/>
    <s v="Bahia"/>
    <x v="7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x v="1065"/>
    <s v="Morelos"/>
    <x v="14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x v="187"/>
    <s v="Buenos Aires"/>
    <x v="47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x v="1868"/>
    <s v="Zulia"/>
    <x v="96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x v="1281"/>
    <s v="Querétaro"/>
    <x v="14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x v="1066"/>
    <s v="Cortés"/>
    <x v="83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x v="1030"/>
    <s v="Nord-Pas-de-Calais"/>
    <x v="9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x v="148"/>
    <s v="Aquitaine"/>
    <x v="9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x v="776"/>
    <s v="North Rhine-Westphalia"/>
    <x v="2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x v="257"/>
    <s v="East Flanders"/>
    <x v="57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x v="1544"/>
    <s v="Jawa Timur"/>
    <x v="20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x v="403"/>
    <s v="Waikato"/>
    <x v="4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x v="136"/>
    <s v="Oklahoma"/>
    <x v="0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x v="684"/>
    <s v="Illinois"/>
    <x v="0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x v="97"/>
    <s v="New Jersey"/>
    <x v="0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x v="1778"/>
    <s v="California"/>
    <x v="0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x v="28"/>
    <s v="California"/>
    <x v="0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x v="2950"/>
    <s v="Ogun"/>
    <x v="80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x v="1515"/>
    <s v="Lodz"/>
    <x v="12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x v="30"/>
    <s v="Santo Domingo"/>
    <x v="18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x v="2423"/>
    <s v="Peravia"/>
    <x v="18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x v="1022"/>
    <s v="Veracruz"/>
    <x v="14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x v="1163"/>
    <s v="Atlántida"/>
    <x v="83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x v="1499"/>
    <s v="England"/>
    <x v="13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x v="202"/>
    <s v="Vienna"/>
    <x v="31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x v="2404"/>
    <s v="Sicily"/>
    <x v="10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x v="15"/>
    <s v="Ile-de-France"/>
    <x v="9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x v="300"/>
    <s v="Maharashtra"/>
    <x v="17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x v="2"/>
    <s v="Queensland"/>
    <x v="1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x v="722"/>
    <s v="Manawatu-Wanganui"/>
    <x v="4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x v="375"/>
    <s v="Tennessee"/>
    <x v="0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x v="28"/>
    <s v="California"/>
    <x v="0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x v="28"/>
    <s v="California"/>
    <x v="0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x v="688"/>
    <s v="Alberta"/>
    <x v="29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x v="467"/>
    <s v="Ardabil"/>
    <x v="22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x v="760"/>
    <s v="Dagestan"/>
    <x v="43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x v="1631"/>
    <s v="Bulawayo"/>
    <x v="125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x v="498"/>
    <s v="Francisco Morazán"/>
    <x v="83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x v="1942"/>
    <s v="Alagoas"/>
    <x v="7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x v="30"/>
    <s v="Santo Domingo"/>
    <x v="18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x v="557"/>
    <s v="Coahuila"/>
    <x v="14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x v="2519"/>
    <s v="Ile-de-France"/>
    <x v="9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x v="776"/>
    <s v="North Rhine-Westphalia"/>
    <x v="2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x v="570"/>
    <s v="Oslo"/>
    <x v="77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x v="1033"/>
    <s v="North Rhine-Westphalia"/>
    <x v="2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x v="399"/>
    <s v="Rhône-Alpes"/>
    <x v="9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x v="83"/>
    <s v="National Capital"/>
    <x v="30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x v="1182"/>
    <s v="New South Wales"/>
    <x v="1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x v="77"/>
    <s v="Pennsylvania"/>
    <x v="0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x v="0"/>
    <s v="New York"/>
    <x v="0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x v="129"/>
    <s v="Texas"/>
    <x v="0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x v="564"/>
    <s v="Esfahan"/>
    <x v="22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x v="465"/>
    <s v="Istanbul"/>
    <x v="52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x v="512"/>
    <s v="Kasai-Oriental"/>
    <x v="19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x v="3258"/>
    <s v="Siirt"/>
    <x v="52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x v="1133"/>
    <s v="Luhans'k"/>
    <x v="26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x v="939"/>
    <s v="Rabat-Salé-Zemmour-Zaer"/>
    <x v="28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x v="2235"/>
    <s v="Adamaoua"/>
    <x v="53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x v="1080"/>
    <s v="Duarte"/>
    <x v="18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x v="343"/>
    <s v="Quezaltenango"/>
    <x v="38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x v="575"/>
    <s v="Estelí"/>
    <x v="27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x v="1163"/>
    <s v="Atlántida"/>
    <x v="83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x v="15"/>
    <s v="Ile-de-France"/>
    <x v="9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x v="3349"/>
    <s v="Haryana"/>
    <x v="17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x v="374"/>
    <s v="Yunnan"/>
    <x v="8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x v="5"/>
    <s v="New South Wales"/>
    <x v="1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x v="722"/>
    <s v="Manawatu-Wanganui"/>
    <x v="4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x v="2043"/>
    <s v="Masovia"/>
    <x v="12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x v="1803"/>
    <s v="Ankara"/>
    <x v="52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x v="1091"/>
    <s v="Kaduna"/>
    <x v="80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x v="203"/>
    <s v="Distrito Federal"/>
    <x v="14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x v="24"/>
    <s v="Chihuahua"/>
    <x v="14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x v="196"/>
    <s v="Managua"/>
    <x v="27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x v="2202"/>
    <s v="Pays de la Loire"/>
    <x v="9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x v="616"/>
    <s v="Provence-Alpes-Côte d'Azur"/>
    <x v="9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x v="324"/>
    <s v="Zürich"/>
    <x v="65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x v="2487"/>
    <s v="North Rhine-Westphalia"/>
    <x v="2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x v="74"/>
    <s v="Nord-Pas-de-Calais"/>
    <x v="9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x v="624"/>
    <s v="Jawa Tengah"/>
    <x v="20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x v="33"/>
    <s v="Queensland"/>
    <x v="1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x v="406"/>
    <s v="Tianjin"/>
    <x v="8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x v="3350"/>
    <s v="Texas"/>
    <x v="0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x v="1103"/>
    <s v="Montana"/>
    <x v="0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x v="3351"/>
    <s v="Doukkala-Abda"/>
    <x v="28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x v="1746"/>
    <s v="British Columbia"/>
    <x v="29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x v="446"/>
    <s v="Dar Es Salaam"/>
    <x v="11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x v="795"/>
    <s v="Lagos"/>
    <x v="80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x v="711"/>
    <s v="Las Tunas"/>
    <x v="50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x v="25"/>
    <s v="San Salvador"/>
    <x v="15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x v="587"/>
    <s v="Baja California"/>
    <x v="14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x v="407"/>
    <s v="Chihuahua"/>
    <x v="14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x v="24"/>
    <s v="Chihuahua"/>
    <x v="14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x v="3199"/>
    <s v="Pará"/>
    <x v="7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x v="922"/>
    <s v="Midi-Pyrénées"/>
    <x v="9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x v="825"/>
    <s v="Wales"/>
    <x v="13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x v="747"/>
    <s v="North Rhine-Westphalia"/>
    <x v="2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x v="2717"/>
    <s v="Rhône-Alpes"/>
    <x v="9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x v="69"/>
    <s v="Victoria"/>
    <x v="1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x v="1007"/>
    <s v="Bihar"/>
    <x v="17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x v="1863"/>
    <s v="Gujarat"/>
    <x v="17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x v="226"/>
    <s v="Australian Capital Territory"/>
    <x v="1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x v="722"/>
    <s v="Manawatu-Wanganui"/>
    <x v="4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x v="3254"/>
    <s v="North Carolina"/>
    <x v="0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x v="28"/>
    <s v="California"/>
    <x v="0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x v="794"/>
    <s v="Texas"/>
    <x v="0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x v="2271"/>
    <s v="Illinois"/>
    <x v="0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x v="569"/>
    <s v="L'viv"/>
    <x v="26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x v="89"/>
    <s v="Kinshasa"/>
    <x v="19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x v="887"/>
    <s v="Chernihiv"/>
    <x v="26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x v="3352"/>
    <s v="Samsun"/>
    <x v="52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x v="161"/>
    <s v="Gauteng"/>
    <x v="41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x v="1425"/>
    <s v="Sofala"/>
    <x v="23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x v="958"/>
    <s v="Guatemala"/>
    <x v="38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x v="1066"/>
    <s v="Cortés"/>
    <x v="83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x v="501"/>
    <s v="Jalisco"/>
    <x v="14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x v="747"/>
    <s v="North Rhine-Westphalia"/>
    <x v="2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x v="2831"/>
    <s v="Andalusía"/>
    <x v="25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x v="1516"/>
    <s v="Punjab"/>
    <x v="58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x v="28"/>
    <s v="California"/>
    <x v="0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x v="0"/>
    <s v="New York"/>
    <x v="0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x v="869"/>
    <s v="Kano"/>
    <x v="80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x v="273"/>
    <s v="Lorestan"/>
    <x v="22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x v="465"/>
    <s v="Istanbul"/>
    <x v="52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x v="3353"/>
    <s v="Manisa"/>
    <x v="52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x v="465"/>
    <s v="Istanbul"/>
    <x v="52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x v="559"/>
    <s v="Ouémé"/>
    <x v="87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x v="1477"/>
    <s v="Huehuetenango"/>
    <x v="38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x v="130"/>
    <s v="Guatemala"/>
    <x v="38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x v="196"/>
    <s v="Managua"/>
    <x v="27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x v="2084"/>
    <s v="Pernambuco"/>
    <x v="7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x v="343"/>
    <s v="Quezaltenango"/>
    <x v="38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x v="582"/>
    <s v="Bavaria"/>
    <x v="2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x v="644"/>
    <s v="Andalusía"/>
    <x v="25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x v="2095"/>
    <s v="Campania"/>
    <x v="10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x v="138"/>
    <s v="Jakarta"/>
    <x v="20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x v="137"/>
    <s v="Sumatera Utara"/>
    <x v="20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x v="2022"/>
    <s v="Massachusetts"/>
    <x v="0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x v="2307"/>
    <s v="Texas"/>
    <x v="0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x v="1355"/>
    <s v="Al Gharbiyah"/>
    <x v="44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x v="326"/>
    <s v="Voronezh"/>
    <x v="43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x v="2674"/>
    <s v="Almaty City"/>
    <x v="136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x v="2568"/>
    <s v="Kampala"/>
    <x v="138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x v="917"/>
    <s v="Galati"/>
    <x v="51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x v="1313"/>
    <s v="Dayr Az Zawr"/>
    <x v="91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x v="2151"/>
    <s v="Guatemala"/>
    <x v="38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x v="92"/>
    <s v="Puebla"/>
    <x v="14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x v="1732"/>
    <s v="São Paulo"/>
    <x v="7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x v="1315"/>
    <s v="Panama"/>
    <x v="100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x v="769"/>
    <s v="Stockholm"/>
    <x v="72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x v="134"/>
    <s v="Madrid"/>
    <x v="25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x v="182"/>
    <s v="England"/>
    <x v="13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x v="485"/>
    <s v="Sabah"/>
    <x v="34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x v="90"/>
    <s v="Western Australia"/>
    <x v="1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x v="624"/>
    <s v="Jawa Tengah"/>
    <x v="20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x v="5"/>
    <s v="New South Wales"/>
    <x v="1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x v="164"/>
    <s v="Shandong"/>
    <x v="8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x v="230"/>
    <s v="Canterbury"/>
    <x v="4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x v="129"/>
    <s v="Texas"/>
    <x v="0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x v="165"/>
    <s v="California"/>
    <x v="0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x v="3354"/>
    <s v="São Paulo"/>
    <x v="7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x v="336"/>
    <s v="Jalisco"/>
    <x v="14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x v="1186"/>
    <s v="Tolima"/>
    <x v="32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x v="484"/>
    <s v="Lombardy"/>
    <x v="10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x v="1722"/>
    <s v="Lorraine"/>
    <x v="9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x v="876"/>
    <s v="Murcia"/>
    <x v="25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x v="98"/>
    <s v="Lower Saxony"/>
    <x v="2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x v="259"/>
    <s v="Provence-Alpes-Côte d'Azur"/>
    <x v="9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x v="90"/>
    <s v="Western Australia"/>
    <x v="1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x v="1232"/>
    <s v="Victoria"/>
    <x v="1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x v="1250"/>
    <s v="California"/>
    <x v="0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x v="1143"/>
    <s v="Connecticut"/>
    <x v="0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x v="795"/>
    <s v="Lagos"/>
    <x v="80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x v="1335"/>
    <s v="Coast"/>
    <x v="93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x v="512"/>
    <s v="Kasai-Oriental"/>
    <x v="19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x v="834"/>
    <s v="Ouest"/>
    <x v="102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x v="203"/>
    <s v="Distrito Federal"/>
    <x v="14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x v="1062"/>
    <s v="England"/>
    <x v="13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x v="339"/>
    <s v="Aquitaine"/>
    <x v="9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x v="996"/>
    <s v="Emilia-Romagna"/>
    <x v="10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x v="867"/>
    <s v="England"/>
    <x v="13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x v="3235"/>
    <s v="Scotland"/>
    <x v="13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x v="1575"/>
    <s v="Central"/>
    <x v="122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x v="5"/>
    <s v="New South Wales"/>
    <x v="1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x v="165"/>
    <s v="California"/>
    <x v="0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x v="929"/>
    <s v="Tabuk"/>
    <x v="6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x v="1398"/>
    <s v="Federation of Bosnia and Herzegovina"/>
    <x v="116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x v="1006"/>
    <s v="Al Bahr Al Ahmar"/>
    <x v="44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x v="2747"/>
    <s v="Astana"/>
    <x v="136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x v="507"/>
    <s v="Ar Riyad"/>
    <x v="6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x v="304"/>
    <s v="Santa Ana"/>
    <x v="15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x v="635"/>
    <s v="Tamaulipas"/>
    <x v="14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x v="441"/>
    <s v="Yucatán"/>
    <x v="14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x v="582"/>
    <s v="Bavaria"/>
    <x v="2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x v="98"/>
    <s v="Lower Saxony"/>
    <x v="2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x v="538"/>
    <s v="Guangdong"/>
    <x v="8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x v="3355"/>
    <s v="Uttar Pradesh"/>
    <x v="17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x v="104"/>
    <s v="South Australia"/>
    <x v="1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x v="165"/>
    <s v="California"/>
    <x v="0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x v="593"/>
    <s v="New York"/>
    <x v="0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x v="902"/>
    <s v="Washington"/>
    <x v="0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x v="28"/>
    <s v="California"/>
    <x v="0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x v="89"/>
    <s v="Kinshasa"/>
    <x v="19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x v="1759"/>
    <s v="Zanjan"/>
    <x v="22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x v="465"/>
    <s v="Istanbul"/>
    <x v="52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x v="1964"/>
    <s v="Sistan Va Baluchestan"/>
    <x v="22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x v="2674"/>
    <s v="Almaty City"/>
    <x v="136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x v="1280"/>
    <s v="Panama"/>
    <x v="100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x v="452"/>
    <s v="North Rhine-Westphalia"/>
    <x v="2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x v="694"/>
    <s v="Veneto"/>
    <x v="10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x v="2162"/>
    <s v="England"/>
    <x v="13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x v="232"/>
    <s v="Chongqing"/>
    <x v="8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x v="1541"/>
    <s v="Jawa Timur"/>
    <x v="20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x v="217"/>
    <s v="Auckland"/>
    <x v="4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x v="28"/>
    <s v="California"/>
    <x v="0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x v="1151"/>
    <s v="Tennessee"/>
    <x v="0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x v="3009"/>
    <s v="Jubbada Hoose"/>
    <x v="37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x v="507"/>
    <s v="Ar Riyad"/>
    <x v="6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x v="727"/>
    <s v="México"/>
    <x v="14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x v="1066"/>
    <s v="Cortés"/>
    <x v="83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x v="339"/>
    <s v="Aquitaine"/>
    <x v="9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x v="595"/>
    <s v="Hesse"/>
    <x v="2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x v="2020"/>
    <s v="Drenthe"/>
    <x v="33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x v="2119"/>
    <s v="Tuscany"/>
    <x v="10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x v="69"/>
    <s v="Victoria"/>
    <x v="1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x v="660"/>
    <s v="Punjab"/>
    <x v="17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x v="137"/>
    <s v="Sumatera Utara"/>
    <x v="20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x v="226"/>
    <s v="Australian Capital Territory"/>
    <x v="1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x v="51"/>
    <s v="Washington"/>
    <x v="0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x v="28"/>
    <s v="California"/>
    <x v="0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x v="129"/>
    <s v="Texas"/>
    <x v="0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x v="28"/>
    <s v="California"/>
    <x v="0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x v="0"/>
    <s v="New York"/>
    <x v="0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x v="2155"/>
    <s v="Oyo"/>
    <x v="80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x v="2052"/>
    <s v="Bursa"/>
    <x v="52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x v="934"/>
    <s v="Tel Aviv"/>
    <x v="101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x v="683"/>
    <s v="Nairobi"/>
    <x v="93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x v="465"/>
    <s v="Istanbul"/>
    <x v="52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x v="1486"/>
    <s v="Gaziantep"/>
    <x v="52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x v="1629"/>
    <s v="Santiago"/>
    <x v="18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x v="1129"/>
    <s v="San Salvador"/>
    <x v="15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x v="3356"/>
    <s v="Goiás"/>
    <x v="7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x v="2627"/>
    <s v="Rogaland"/>
    <x v="77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x v="484"/>
    <s v="Lombardy"/>
    <x v="10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x v="3144"/>
    <s v="Hedmark"/>
    <x v="77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x v="767"/>
    <s v="England"/>
    <x v="13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x v="79"/>
    <s v="Jawa Barat"/>
    <x v="20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x v="358"/>
    <s v="Victoria"/>
    <x v="1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x v="2"/>
    <s v="Queensland"/>
    <x v="1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x v="1319"/>
    <s v="Hubei"/>
    <x v="8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x v="2"/>
    <s v="Queensland"/>
    <x v="1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x v="83"/>
    <s v="National Capital"/>
    <x v="30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x v="957"/>
    <s v="Utah"/>
    <x v="0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x v="2556"/>
    <s v="Osmaniye"/>
    <x v="52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x v="2081"/>
    <s v="Enugu"/>
    <x v="80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x v="2705"/>
    <s v="Bandundu"/>
    <x v="19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x v="1122"/>
    <s v="Nuevo León"/>
    <x v="14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x v="130"/>
    <s v="Guatemala"/>
    <x v="38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x v="1302"/>
    <s v="Apulia"/>
    <x v="10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x v="2366"/>
    <s v="England"/>
    <x v="13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x v="58"/>
    <s v="Hunan"/>
    <x v="8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x v="1291"/>
    <s v="Nusa Tenggara Timur"/>
    <x v="20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x v="680"/>
    <s v="Queensland"/>
    <x v="1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x v="1516"/>
    <s v="Punjab"/>
    <x v="58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x v="157"/>
    <s v="Delaware"/>
    <x v="0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x v="131"/>
    <s v="New York"/>
    <x v="0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x v="3357"/>
    <s v="Maryland"/>
    <x v="0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x v="1763"/>
    <s v="Ankara"/>
    <x v="52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x v="181"/>
    <s v="Al Qahirah"/>
    <x v="44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x v="650"/>
    <s v="Ontario"/>
    <x v="29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x v="2226"/>
    <s v="Northern"/>
    <x v="60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x v="2691"/>
    <s v="Ceará"/>
    <x v="7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x v="30"/>
    <s v="Santo Domingo"/>
    <x v="18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x v="1163"/>
    <s v="Atlántida"/>
    <x v="83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x v="2416"/>
    <s v="São Paulo"/>
    <x v="7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x v="278"/>
    <s v="Pays de la Loire"/>
    <x v="9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x v="3358"/>
    <s v="Limburg"/>
    <x v="33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x v="236"/>
    <s v="Piedmont"/>
    <x v="10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x v="832"/>
    <s v="Xinjiang Uygur"/>
    <x v="8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x v="764"/>
    <s v="Jawa Timur"/>
    <x v="20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x v="238"/>
    <s v="Singapore"/>
    <x v="55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x v="83"/>
    <s v="National Capital"/>
    <x v="30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x v="296"/>
    <s v="Auckland"/>
    <x v="4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x v="226"/>
    <s v="Australian Capital Territory"/>
    <x v="1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x v="3359"/>
    <s v="Arizona"/>
    <x v="0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x v="1453"/>
    <s v="New York"/>
    <x v="0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x v="51"/>
    <s v="Washington"/>
    <x v="0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x v="1996"/>
    <s v="Orientale"/>
    <x v="19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x v="2301"/>
    <s v="Kirsehir"/>
    <x v="52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x v="1105"/>
    <s v="Ontario"/>
    <x v="29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x v="467"/>
    <s v="Ardabil"/>
    <x v="22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x v="144"/>
    <s v="Carabobo"/>
    <x v="96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x v="336"/>
    <s v="Jalisco"/>
    <x v="14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x v="30"/>
    <s v="Santo Domingo"/>
    <x v="18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x v="182"/>
    <s v="England"/>
    <x v="13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x v="1661"/>
    <s v="Rhineland-Palatinate"/>
    <x v="2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x v="1290"/>
    <s v="Ile-de-France"/>
    <x v="9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x v="639"/>
    <s v="North Rhine-Westphalia"/>
    <x v="2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x v="39"/>
    <s v="Haryana"/>
    <x v="17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x v="1"/>
    <s v="New South Wales"/>
    <x v="1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x v="144"/>
    <s v="Northern Mindanao"/>
    <x v="30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x v="693"/>
    <s v="Western Australia"/>
    <x v="1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x v="2753"/>
    <s v="South Carolina"/>
    <x v="0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x v="28"/>
    <s v="California"/>
    <x v="0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x v="2798"/>
    <s v="Michigan"/>
    <x v="0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x v="888"/>
    <s v="Bamako"/>
    <x v="94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x v="1063"/>
    <s v="Luanda"/>
    <x v="56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x v="1105"/>
    <s v="Ontario"/>
    <x v="29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x v="2674"/>
    <s v="Almaty City"/>
    <x v="136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x v="1733"/>
    <s v="Homyel'"/>
    <x v="39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x v="30"/>
    <s v="Santo Domingo"/>
    <x v="18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x v="409"/>
    <s v="Barahona"/>
    <x v="18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x v="1247"/>
    <s v="England"/>
    <x v="13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x v="2402"/>
    <s v="Ile-de-France"/>
    <x v="9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x v="2384"/>
    <s v="Ile-de-France"/>
    <x v="9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x v="3"/>
    <s v="Berlin"/>
    <x v="2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x v="1405"/>
    <s v="Madhya Pradesh"/>
    <x v="17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x v="5"/>
    <s v="New South Wales"/>
    <x v="1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x v="1643"/>
    <s v="Karnataka"/>
    <x v="17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x v="79"/>
    <s v="Jawa Barat"/>
    <x v="20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x v="177"/>
    <s v="Bihar"/>
    <x v="17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x v="762"/>
    <s v="Tasmania"/>
    <x v="1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x v="90"/>
    <s v="Western Australia"/>
    <x v="1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x v="2340"/>
    <s v="New York"/>
    <x v="0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x v="426"/>
    <s v="Ohio"/>
    <x v="0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x v="2784"/>
    <s v="British Columbia"/>
    <x v="29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x v="795"/>
    <s v="Lagos"/>
    <x v="80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x v="2568"/>
    <s v="Kampala"/>
    <x v="138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x v="1098"/>
    <s v="Kigali"/>
    <x v="108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x v="1866"/>
    <s v="Matanzas"/>
    <x v="50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x v="498"/>
    <s v="Francisco Morazán"/>
    <x v="83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x v="1083"/>
    <s v="Maranhão"/>
    <x v="7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x v="498"/>
    <s v="Francisco Morazán"/>
    <x v="83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x v="1629"/>
    <s v="Santiago"/>
    <x v="18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x v="399"/>
    <s v="Rhône-Alpes"/>
    <x v="9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x v="514"/>
    <s v="England"/>
    <x v="13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x v="747"/>
    <s v="North Rhine-Westphalia"/>
    <x v="2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x v="836"/>
    <s v="Auvergne"/>
    <x v="9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x v="55"/>
    <s v="Dhaka"/>
    <x v="24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x v="933"/>
    <s v="Tokyo"/>
    <x v="42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x v="794"/>
    <s v="Texas"/>
    <x v="0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x v="173"/>
    <s v="Georgia"/>
    <x v="0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x v="684"/>
    <s v="Illinois"/>
    <x v="0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x v="51"/>
    <s v="Washington"/>
    <x v="0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x v="1029"/>
    <s v="Sonora"/>
    <x v="14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x v="214"/>
    <s v="León"/>
    <x v="27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x v="2140"/>
    <s v="Piauí"/>
    <x v="7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x v="1258"/>
    <s v="Choluteca"/>
    <x v="83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x v="62"/>
    <s v="Durango"/>
    <x v="14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x v="1022"/>
    <s v="Córdoba"/>
    <x v="47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x v="711"/>
    <s v="Las Tunas"/>
    <x v="50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x v="834"/>
    <s v="Ouest"/>
    <x v="102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x v="1038"/>
    <s v="Amazonas"/>
    <x v="7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x v="2162"/>
    <s v="England"/>
    <x v="13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x v="202"/>
    <s v="Vienna"/>
    <x v="31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x v="738"/>
    <s v="Dublin"/>
    <x v="98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x v="2431"/>
    <s v="Ile-de-France"/>
    <x v="9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x v="788"/>
    <s v="New South Wales"/>
    <x v="1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x v="241"/>
    <s v="Hyogo"/>
    <x v="42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x v="209"/>
    <s v="Ho Chí Minh City"/>
    <x v="49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x v="296"/>
    <s v="Auckland"/>
    <x v="4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x v="77"/>
    <s v="Pennsylvania"/>
    <x v="0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x v="426"/>
    <s v="Ohio"/>
    <x v="0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x v="3272"/>
    <s v="Lori"/>
    <x v="146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x v="795"/>
    <s v="Lagos"/>
    <x v="80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x v="2713"/>
    <s v="Poltava"/>
    <x v="26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x v="466"/>
    <s v="Kaunas"/>
    <x v="46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x v="1992"/>
    <s v="Dagestan"/>
    <x v="43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x v="1315"/>
    <s v="Panama"/>
    <x v="100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x v="1850"/>
    <s v="Bahia"/>
    <x v="7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x v="1706"/>
    <s v="Punjab"/>
    <x v="17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x v="83"/>
    <s v="National Capital"/>
    <x v="30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x v="419"/>
    <s v="Victoria"/>
    <x v="1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x v="1"/>
    <s v="New South Wales"/>
    <x v="1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x v="165"/>
    <s v="California"/>
    <x v="0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x v="0"/>
    <s v="New York"/>
    <x v="0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x v="77"/>
    <s v="Pennsylvania"/>
    <x v="0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x v="165"/>
    <s v="California"/>
    <x v="0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x v="129"/>
    <s v="Texas"/>
    <x v="0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x v="0"/>
    <s v="New York"/>
    <x v="0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x v="97"/>
    <s v="California"/>
    <x v="0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x v="166"/>
    <s v="Fars"/>
    <x v="22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x v="215"/>
    <s v="Izmir"/>
    <x v="52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x v="1163"/>
    <s v="Atlántida"/>
    <x v="83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x v="1066"/>
    <s v="Cortés"/>
    <x v="83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x v="301"/>
    <s v="Tabasco"/>
    <x v="14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x v="1422"/>
    <s v="Norte de Santander"/>
    <x v="32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x v="216"/>
    <s v="Distrito Federal"/>
    <x v="14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x v="92"/>
    <s v="Puebla"/>
    <x v="14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x v="442"/>
    <s v="Guatemala"/>
    <x v="38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x v="2688"/>
    <s v="Nord-Pas-de-Calais"/>
    <x v="9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x v="3360"/>
    <s v="Auvergne"/>
    <x v="9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x v="386"/>
    <s v="Yogyakarta"/>
    <x v="20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x v="693"/>
    <s v="Western Australia"/>
    <x v="1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x v="22"/>
    <s v="Gansu"/>
    <x v="8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x v="2645"/>
    <s v="Khyber Pakhtunkhwa"/>
    <x v="58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x v="381"/>
    <s v="Maharashtra"/>
    <x v="17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x v="445"/>
    <s v="North Carolina"/>
    <x v="0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x v="0"/>
    <s v="New York"/>
    <x v="0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x v="21"/>
    <s v="Illinois"/>
    <x v="0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x v="1020"/>
    <s v="Nouakchott"/>
    <x v="106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x v="465"/>
    <s v="Istanbul"/>
    <x v="52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x v="3361"/>
    <s v="Styria"/>
    <x v="31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x v="1284"/>
    <s v="Kordestan"/>
    <x v="22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x v="1425"/>
    <s v="Sofala"/>
    <x v="23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x v="795"/>
    <s v="Lagos"/>
    <x v="80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x v="366"/>
    <s v="San Salvador"/>
    <x v="15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x v="196"/>
    <s v="Managua"/>
    <x v="27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x v="1697"/>
    <s v="Guayas"/>
    <x v="35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x v="1195"/>
    <s v="Centre"/>
    <x v="9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x v="2191"/>
    <s v="Centre"/>
    <x v="9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x v="2399"/>
    <s v="England"/>
    <x v="13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x v="484"/>
    <s v="Lombardy"/>
    <x v="10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x v="1465"/>
    <s v="England"/>
    <x v="13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x v="973"/>
    <s v="Languedoc-Roussillon"/>
    <x v="9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x v="693"/>
    <s v="Western Australia"/>
    <x v="1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x v="1199"/>
    <s v="Maharashtra"/>
    <x v="17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x v="1"/>
    <s v="New South Wales"/>
    <x v="1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x v="1164"/>
    <s v="New South Wales"/>
    <x v="1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x v="69"/>
    <s v="Victoria"/>
    <x v="1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x v="83"/>
    <s v="National Capital"/>
    <x v="30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x v="117"/>
    <s v="Hubei"/>
    <x v="8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x v="69"/>
    <s v="Victoria"/>
    <x v="1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x v="250"/>
    <s v="Texas"/>
    <x v="0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x v="2659"/>
    <s v="Florida"/>
    <x v="0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x v="1500"/>
    <s v="California"/>
    <x v="0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x v="1425"/>
    <s v="Sofala"/>
    <x v="23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x v="869"/>
    <s v="Kano"/>
    <x v="80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x v="30"/>
    <s v="Santo Domingo"/>
    <x v="18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x v="1258"/>
    <s v="Choluteca"/>
    <x v="83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x v="1269"/>
    <s v="Lima (city)"/>
    <x v="114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x v="1066"/>
    <s v="Cortés"/>
    <x v="83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x v="1356"/>
    <s v="Cortés"/>
    <x v="83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x v="17"/>
    <s v="Tuscany"/>
    <x v="10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x v="236"/>
    <s v="Piedmont"/>
    <x v="10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x v="278"/>
    <s v="Pays de la Loire"/>
    <x v="9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x v="5"/>
    <s v="New South Wales"/>
    <x v="1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x v="448"/>
    <s v="Hubei"/>
    <x v="8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x v="79"/>
    <s v="Jawa Barat"/>
    <x v="20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x v="679"/>
    <s v="Maharashtra"/>
    <x v="17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x v="3362"/>
    <s v="California"/>
    <x v="0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x v="619"/>
    <s v="Florida"/>
    <x v="0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x v="0"/>
    <s v="New York"/>
    <x v="0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x v="224"/>
    <s v="Yaroslavl'"/>
    <x v="43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x v="1877"/>
    <s v="Chisinau"/>
    <x v="133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x v="1066"/>
    <s v="Cortés"/>
    <x v="83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x v="203"/>
    <s v="Distrito Federal"/>
    <x v="14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x v="2140"/>
    <s v="Piauí"/>
    <x v="7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x v="2558"/>
    <s v="Bahia"/>
    <x v="7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x v="1356"/>
    <s v="Cortés"/>
    <x v="83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x v="1066"/>
    <s v="Cortés"/>
    <x v="83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x v="2352"/>
    <s v="Rhône-Alpes"/>
    <x v="9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x v="1193"/>
    <s v="Saxony"/>
    <x v="2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x v="554"/>
    <s v="Antwerp"/>
    <x v="57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x v="933"/>
    <s v="Tokyo"/>
    <x v="42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x v="665"/>
    <s v="Calabarzon"/>
    <x v="30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x v="237"/>
    <s v="Virginia"/>
    <x v="0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x v="77"/>
    <s v="Pennsylvania"/>
    <x v="0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x v="1320"/>
    <s v="Banaadir"/>
    <x v="37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x v="3363"/>
    <s v="Gauteng"/>
    <x v="41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x v="2713"/>
    <s v="Poltava"/>
    <x v="26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x v="441"/>
    <s v="Mérida"/>
    <x v="96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x v="727"/>
    <s v="México"/>
    <x v="14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x v="1253"/>
    <s v="Sinaloa"/>
    <x v="14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x v="214"/>
    <s v="León"/>
    <x v="27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x v="1987"/>
    <s v="Lower Normandy"/>
    <x v="9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x v="3"/>
    <s v="Berlin"/>
    <x v="2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x v="1811"/>
    <s v="England"/>
    <x v="13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x v="1171"/>
    <s v="England"/>
    <x v="13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x v="781"/>
    <s v="Punjab"/>
    <x v="17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x v="847"/>
    <s v="Jiangsu"/>
    <x v="8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x v="406"/>
    <s v="Tianjin"/>
    <x v="8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x v="59"/>
    <s v="Kentucky"/>
    <x v="0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x v="2980"/>
    <s v="Georgia"/>
    <x v="0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x v="77"/>
    <s v="Pennsylvania"/>
    <x v="0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x v="331"/>
    <s v="Pennsylvania"/>
    <x v="0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x v="1724"/>
    <s v="Texas"/>
    <x v="0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x v="2349"/>
    <s v="Markazi"/>
    <x v="22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x v="465"/>
    <s v="Istanbul"/>
    <x v="52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x v="995"/>
    <s v="Maritime"/>
    <x v="105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x v="2647"/>
    <s v="Gauteng"/>
    <x v="41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x v="1418"/>
    <s v="Pinar del Río"/>
    <x v="50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x v="203"/>
    <s v="Distrito Federal"/>
    <x v="14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x v="3364"/>
    <s v="Parana"/>
    <x v="7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x v="1889"/>
    <s v="Alsace"/>
    <x v="9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x v="15"/>
    <s v="Ile-de-France"/>
    <x v="9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x v="3365"/>
    <s v="England"/>
    <x v="13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x v="1311"/>
    <s v="Lower Saxony"/>
    <x v="2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x v="68"/>
    <s v="England"/>
    <x v="13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x v="482"/>
    <s v="Seoul"/>
    <x v="79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x v="90"/>
    <s v="Western Australia"/>
    <x v="1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x v="2489"/>
    <s v="Xinjiang Uygur"/>
    <x v="8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x v="1"/>
    <s v="New South Wales"/>
    <x v="1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x v="646"/>
    <s v="Kentucky"/>
    <x v="0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x v="3366"/>
    <s v="Florida"/>
    <x v="0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x v="646"/>
    <s v="Kentucky"/>
    <x v="0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x v="161"/>
    <s v="Gauteng"/>
    <x v="41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x v="1623"/>
    <s v="Bishkek"/>
    <x v="124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x v="571"/>
    <s v="Arbil"/>
    <x v="62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x v="196"/>
    <s v="Managua"/>
    <x v="27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x v="1315"/>
    <s v="Panama"/>
    <x v="100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x v="196"/>
    <s v="Managua"/>
    <x v="27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x v="1868"/>
    <s v="Zulia"/>
    <x v="96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x v="501"/>
    <s v="Jalisco"/>
    <x v="14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x v="3367"/>
    <s v="Ile-de-France"/>
    <x v="9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x v="261"/>
    <s v="Rhône-Alpes"/>
    <x v="9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x v="138"/>
    <s v="Jakarta"/>
    <x v="20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x v="223"/>
    <s v="Shanghai"/>
    <x v="8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x v="117"/>
    <s v="Hubei"/>
    <x v="8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x v="3368"/>
    <s v="Zhejiang"/>
    <x v="8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x v="79"/>
    <s v="Jawa Barat"/>
    <x v="20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x v="232"/>
    <s v="Chongqing"/>
    <x v="8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x v="42"/>
    <s v="Minnesota"/>
    <x v="0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x v="1499"/>
    <s v="District of Columbia"/>
    <x v="0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x v="59"/>
    <s v="Kentucky"/>
    <x v="0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x v="1127"/>
    <s v="Virginia"/>
    <x v="0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x v="51"/>
    <s v="Washington"/>
    <x v="0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x v="600"/>
    <s v="Ohio"/>
    <x v="0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x v="469"/>
    <s v="Makkah"/>
    <x v="6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x v="1803"/>
    <s v="Ankara"/>
    <x v="52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x v="795"/>
    <s v="Lagos"/>
    <x v="80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x v="369"/>
    <s v="São Paulo"/>
    <x v="7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x v="3017"/>
    <s v="Bahia"/>
    <x v="7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x v="3369"/>
    <s v="São Paulo"/>
    <x v="7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x v="346"/>
    <s v="Guantánamo"/>
    <x v="50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x v="3370"/>
    <s v="Beni"/>
    <x v="88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x v="2818"/>
    <s v="Michoacán"/>
    <x v="14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x v="317"/>
    <s v="Bogota"/>
    <x v="32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x v="15"/>
    <s v="Ile-de-France"/>
    <x v="9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x v="1880"/>
    <s v="Rhône-Alpes"/>
    <x v="9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x v="678"/>
    <s v="England"/>
    <x v="13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x v="134"/>
    <s v="Madrid"/>
    <x v="25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x v="1247"/>
    <s v="England"/>
    <x v="13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x v="69"/>
    <s v="Victoria"/>
    <x v="1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x v="386"/>
    <s v="Jawa Barat"/>
    <x v="20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x v="1140"/>
    <s v="Oregon"/>
    <x v="0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x v="309"/>
    <s v="Razavi Khorasan"/>
    <x v="22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x v="1821"/>
    <s v="Alberta"/>
    <x v="29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x v="1371"/>
    <s v="Ivanovo"/>
    <x v="43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x v="674"/>
    <s v="Greater Accra"/>
    <x v="60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x v="1104"/>
    <s v="Minas Gerais"/>
    <x v="7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x v="344"/>
    <s v="La Libertad"/>
    <x v="15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x v="196"/>
    <s v="Managua"/>
    <x v="27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x v="1003"/>
    <s v="Nord-Pas-de-Calais"/>
    <x v="9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x v="3"/>
    <s v="Berlin"/>
    <x v="2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x v="927"/>
    <s v="Apulia"/>
    <x v="10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x v="259"/>
    <s v="Provence-Alpes-Côte d'Azur"/>
    <x v="9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x v="2935"/>
    <s v="South Holland"/>
    <x v="33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x v="236"/>
    <s v="Piedmont"/>
    <x v="10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x v="1901"/>
    <s v="Henan"/>
    <x v="8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x v="1739"/>
    <s v="Maharashtra"/>
    <x v="17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x v="113"/>
    <s v="Bangkok"/>
    <x v="36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x v="160"/>
    <s v="National Capital"/>
    <x v="30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x v="679"/>
    <s v="Maharashtra"/>
    <x v="17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x v="83"/>
    <s v="National Capital"/>
    <x v="30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x v="296"/>
    <s v="Auckland"/>
    <x v="4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x v="463"/>
    <s v="Alger"/>
    <x v="78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x v="1937"/>
    <s v="Dix-Huit Montagnes"/>
    <x v="82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x v="214"/>
    <s v="Guanajuato"/>
    <x v="14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x v="1683"/>
    <s v="São Paulo"/>
    <x v="7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x v="1026"/>
    <s v="Guatemala"/>
    <x v="38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x v="203"/>
    <s v="Distrito Federal"/>
    <x v="14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x v="210"/>
    <s v="Camagüey"/>
    <x v="50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x v="2407"/>
    <s v="Catalonia"/>
    <x v="25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x v="3224"/>
    <s v="Valenciana"/>
    <x v="25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x v="350"/>
    <s v="Lisboa"/>
    <x v="70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x v="134"/>
    <s v="Madrid"/>
    <x v="25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x v="876"/>
    <s v="Murcia"/>
    <x v="25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x v="386"/>
    <s v="Yogyakarta"/>
    <x v="20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x v="5"/>
    <s v="New South Wales"/>
    <x v="1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x v="79"/>
    <s v="Jawa Barat"/>
    <x v="20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x v="3371"/>
    <s v="Liaoning"/>
    <x v="8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x v="145"/>
    <s v="North Carolina"/>
    <x v="0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x v="28"/>
    <s v="California"/>
    <x v="0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x v="32"/>
    <s v="Texas"/>
    <x v="0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x v="139"/>
    <s v="Ohio"/>
    <x v="0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x v="139"/>
    <s v="Ohio"/>
    <x v="0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x v="3021"/>
    <s v="Bursa"/>
    <x v="52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x v="2401"/>
    <s v="Silesia"/>
    <x v="12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x v="943"/>
    <s v="Al Basrah"/>
    <x v="62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x v="323"/>
    <s v="Lublin"/>
    <x v="12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x v="1368"/>
    <s v="Lagunes"/>
    <x v="82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x v="336"/>
    <s v="Jalisco"/>
    <x v="14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x v="1137"/>
    <s v="Pará"/>
    <x v="7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x v="581"/>
    <s v="Oruro"/>
    <x v="88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x v="1066"/>
    <s v="Cortés"/>
    <x v="83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x v="1200"/>
    <s v="Campania"/>
    <x v="10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x v="3372"/>
    <s v="South Denmark"/>
    <x v="109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x v="68"/>
    <s v="England"/>
    <x v="13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x v="247"/>
    <s v="Auvergne"/>
    <x v="9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x v="2847"/>
    <s v="Madrid"/>
    <x v="25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x v="2063"/>
    <s v="Midi-Pyrénées"/>
    <x v="9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x v="261"/>
    <s v="Rhône-Alpes"/>
    <x v="9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x v="1458"/>
    <s v="Vaud"/>
    <x v="65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x v="2058"/>
    <s v="Hubei"/>
    <x v="8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x v="138"/>
    <s v="Jakarta"/>
    <x v="20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x v="624"/>
    <s v="Jawa Tengah"/>
    <x v="20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x v="51"/>
    <s v="Washington"/>
    <x v="0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x v="668"/>
    <s v="Rabat-Salé-Zemmour-Zaer"/>
    <x v="28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x v="2257"/>
    <s v="Ashgabat"/>
    <x v="135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x v="467"/>
    <s v="Ardabil"/>
    <x v="22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x v="2650"/>
    <s v="Bie"/>
    <x v="56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x v="130"/>
    <s v="Guatemala"/>
    <x v="38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x v="587"/>
    <s v="Baja California"/>
    <x v="14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x v="1029"/>
    <s v="Sonora"/>
    <x v="14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x v="366"/>
    <s v="San Salvador"/>
    <x v="15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x v="719"/>
    <s v="San Salvador"/>
    <x v="15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x v="708"/>
    <s v="Matanzas"/>
    <x v="50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x v="1610"/>
    <s v="Sonora"/>
    <x v="14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x v="827"/>
    <s v="Rhône-Alpes"/>
    <x v="9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x v="892"/>
    <s v="Sicily"/>
    <x v="10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x v="88"/>
    <s v="Ile-de-France"/>
    <x v="9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x v="518"/>
    <s v="Jawa Barat"/>
    <x v="20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x v="234"/>
    <s v="Uttar Pradesh"/>
    <x v="17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x v="3109"/>
    <s v="Calabarzon"/>
    <x v="30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x v="164"/>
    <s v="Shandong"/>
    <x v="8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x v="565"/>
    <s v="Victoria"/>
    <x v="1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x v="21"/>
    <s v="Illinois"/>
    <x v="0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x v="949"/>
    <s v="Alabama"/>
    <x v="0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x v="1006"/>
    <s v="Al Bahr Al Ahmar"/>
    <x v="44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x v="218"/>
    <s v="Centre"/>
    <x v="53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x v="2605"/>
    <s v="Kayseri"/>
    <x v="52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x v="707"/>
    <s v="Distrito Federal"/>
    <x v="14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x v="1038"/>
    <s v="Amazonas"/>
    <x v="7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x v="366"/>
    <s v="San Salvador"/>
    <x v="15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x v="1697"/>
    <s v="Guayas"/>
    <x v="35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x v="520"/>
    <s v="Coahuila"/>
    <x v="14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x v="68"/>
    <s v="England"/>
    <x v="13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x v="15"/>
    <s v="Ile-de-France"/>
    <x v="9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x v="71"/>
    <s v="North Rhine-Westphalia"/>
    <x v="2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x v="2317"/>
    <s v="North Rhine-Westphalia"/>
    <x v="2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x v="484"/>
    <s v="Lombardy"/>
    <x v="10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x v="68"/>
    <s v="England"/>
    <x v="13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x v="760"/>
    <s v="Dagestan"/>
    <x v="43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x v="1265"/>
    <s v="Khartoum"/>
    <x v="113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x v="469"/>
    <s v="Makkah"/>
    <x v="6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x v="2052"/>
    <s v="Bursa"/>
    <x v="52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x v="92"/>
    <s v="Puebla"/>
    <x v="14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x v="301"/>
    <s v="Tabasco"/>
    <x v="14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x v="1536"/>
    <s v="Sergipe"/>
    <x v="7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x v="2151"/>
    <s v="Guatemala"/>
    <x v="38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x v="196"/>
    <s v="Managua"/>
    <x v="27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x v="498"/>
    <s v="Francisco Morazán"/>
    <x v="83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x v="244"/>
    <s v="Catalonia"/>
    <x v="25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x v="741"/>
    <s v="Brittany"/>
    <x v="9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x v="616"/>
    <s v="Provence-Alpes-Côte d'Azur"/>
    <x v="9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x v="554"/>
    <s v="Antwerp"/>
    <x v="57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x v="1317"/>
    <s v="Victoria"/>
    <x v="1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x v="1700"/>
    <s v="Guangdong"/>
    <x v="8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x v="2250"/>
    <s v="Central Luzon"/>
    <x v="30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x v="113"/>
    <s v="Bangkok"/>
    <x v="36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x v="358"/>
    <s v="Victoria"/>
    <x v="1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x v="0"/>
    <s v="New York"/>
    <x v="0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x v="237"/>
    <s v="Missouri"/>
    <x v="0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x v="426"/>
    <s v="Ohio"/>
    <x v="0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x v="51"/>
    <s v="Washington"/>
    <x v="0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x v="878"/>
    <s v="Fès-Boulemane"/>
    <x v="28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x v="210"/>
    <s v="Camagüey"/>
    <x v="50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x v="92"/>
    <s v="Puebla"/>
    <x v="14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x v="1356"/>
    <s v="Cortés"/>
    <x v="83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x v="474"/>
    <s v="England"/>
    <x v="13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x v="313"/>
    <s v="Rhône-Alpes"/>
    <x v="9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x v="27"/>
    <s v="Saxony"/>
    <x v="2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x v="819"/>
    <s v="England"/>
    <x v="13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x v="953"/>
    <s v="Ile-de-France"/>
    <x v="9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x v="779"/>
    <s v="North Brabant"/>
    <x v="33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x v="234"/>
    <s v="Uttar Pradesh"/>
    <x v="17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x v="84"/>
    <s v="New South Wales"/>
    <x v="1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x v="843"/>
    <s v="Thủ Dô Hà Nội"/>
    <x v="49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x v="494"/>
    <s v="Kalimantan Timur"/>
    <x v="20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x v="113"/>
    <s v="Bangkok"/>
    <x v="36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x v="138"/>
    <s v="Jakarta"/>
    <x v="20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x v="296"/>
    <s v="Auckland"/>
    <x v="4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x v="2736"/>
    <s v="Victoria"/>
    <x v="1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x v="173"/>
    <s v="Indiana"/>
    <x v="0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x v="165"/>
    <s v="California"/>
    <x v="0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x v="835"/>
    <s v="Brasov"/>
    <x v="51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x v="143"/>
    <s v="Brest"/>
    <x v="39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x v="2737"/>
    <s v="Mersin"/>
    <x v="52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x v="1063"/>
    <s v="Luanda"/>
    <x v="56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x v="181"/>
    <s v="Al Qahirah"/>
    <x v="44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x v="2466"/>
    <s v="Mehedinti"/>
    <x v="51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x v="1099"/>
    <s v="Adana"/>
    <x v="52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x v="2346"/>
    <s v="Murcia"/>
    <x v="25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x v="2490"/>
    <s v="Ile-de-France"/>
    <x v="9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x v="1354"/>
    <s v="Provence-Alpes-Côte d'Azur"/>
    <x v="9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x v="1062"/>
    <s v="England"/>
    <x v="13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x v="311"/>
    <s v="Lazio"/>
    <x v="10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x v="865"/>
    <s v="Picardy"/>
    <x v="9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x v="1155"/>
    <s v="Uttar Pradesh"/>
    <x v="17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x v="310"/>
    <s v="Gujarat"/>
    <x v="17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x v="709"/>
    <s v="Tỉnh Cần Thơ"/>
    <x v="49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x v="830"/>
    <s v="Maryland"/>
    <x v="0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x v="3217"/>
    <s v="California"/>
    <x v="0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x v="674"/>
    <s v="Greater Accra"/>
    <x v="60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x v="943"/>
    <s v="Al Basrah"/>
    <x v="62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x v="135"/>
    <s v="Makkah"/>
    <x v="6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x v="805"/>
    <s v="Villa Clara"/>
    <x v="50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x v="1591"/>
    <s v="Cienfuegos"/>
    <x v="50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x v="1703"/>
    <s v="Santiago de Cuba"/>
    <x v="50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x v="25"/>
    <s v="San Salvador"/>
    <x v="15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x v="602"/>
    <s v="La Romana"/>
    <x v="18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x v="196"/>
    <s v="Managua"/>
    <x v="27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x v="244"/>
    <s v="Catalonia"/>
    <x v="25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x v="3276"/>
    <s v="Hovedstaden"/>
    <x v="109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x v="1664"/>
    <s v="Jiangxi"/>
    <x v="8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x v="933"/>
    <s v="Tokyo"/>
    <x v="42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x v="310"/>
    <s v="Gujarat"/>
    <x v="17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x v="104"/>
    <s v="South Australia"/>
    <x v="1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x v="1072"/>
    <s v="Marlborough"/>
    <x v="4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x v="246"/>
    <s v="Texas"/>
    <x v="0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x v="28"/>
    <s v="California"/>
    <x v="0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x v="135"/>
    <s v="Makkah"/>
    <x v="6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x v="1063"/>
    <s v="Luanda"/>
    <x v="56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x v="888"/>
    <s v="Bamako"/>
    <x v="94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x v="135"/>
    <s v="Makkah"/>
    <x v="6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x v="795"/>
    <s v="Lagos"/>
    <x v="80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x v="1629"/>
    <s v="Santiago"/>
    <x v="18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x v="132"/>
    <s v="Michoacán"/>
    <x v="14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x v="267"/>
    <s v="Bolívar"/>
    <x v="32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x v="2558"/>
    <s v="Bahia"/>
    <x v="7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x v="1563"/>
    <s v="San Salvador"/>
    <x v="15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x v="259"/>
    <s v="Provence-Alpes-Côte d'Azur"/>
    <x v="9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x v="2131"/>
    <s v="England"/>
    <x v="13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x v="3173"/>
    <s v="England"/>
    <x v="13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x v="1033"/>
    <s v="North Rhine-Westphalia"/>
    <x v="2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x v="1905"/>
    <s v="Ceuta"/>
    <x v="25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x v="2"/>
    <s v="Queensland"/>
    <x v="1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x v="83"/>
    <s v="National Capital"/>
    <x v="30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x v="238"/>
    <s v="Singapore"/>
    <x v="55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x v="11"/>
    <s v="Kabul"/>
    <x v="5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x v="386"/>
    <s v="Jawa Barat"/>
    <x v="20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x v="18"/>
    <s v="Queensland"/>
    <x v="1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x v="21"/>
    <s v="Illinois"/>
    <x v="0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x v="77"/>
    <s v="Pennsylvania"/>
    <x v="0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x v="240"/>
    <s v="Louisiana"/>
    <x v="0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x v="1542"/>
    <s v="Yaroslavl'"/>
    <x v="43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x v="1803"/>
    <s v="Ankara"/>
    <x v="52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x v="795"/>
    <s v="Lagos"/>
    <x v="80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x v="3374"/>
    <s v="Parana"/>
    <x v="7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x v="30"/>
    <s v="Santo Domingo"/>
    <x v="18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x v="1065"/>
    <s v="Morelos"/>
    <x v="14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x v="2211"/>
    <s v="Roraima"/>
    <x v="7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x v="203"/>
    <s v="Distrito Federal"/>
    <x v="14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x v="2206"/>
    <s v="Stockholm"/>
    <x v="72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x v="143"/>
    <s v="Brittany"/>
    <x v="9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x v="2117"/>
    <s v="Castile-La Mancha"/>
    <x v="25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x v="125"/>
    <s v="North Holland"/>
    <x v="33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x v="582"/>
    <s v="Bavaria"/>
    <x v="2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x v="3102"/>
    <s v="South Dublin"/>
    <x v="98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x v="39"/>
    <s v="Haryana"/>
    <x v="17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x v="230"/>
    <s v="Canterbury"/>
    <x v="4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x v="2056"/>
    <s v="New South Wales"/>
    <x v="1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x v="0"/>
    <s v="New York"/>
    <x v="0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x v="1756"/>
    <s v="Texas"/>
    <x v="0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x v="2241"/>
    <s v="Istanbul"/>
    <x v="52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x v="465"/>
    <s v="Istanbul"/>
    <x v="52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x v="1320"/>
    <s v="Banaadir"/>
    <x v="37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x v="2508"/>
    <s v="Kwara"/>
    <x v="80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x v="467"/>
    <s v="Ardabil"/>
    <x v="22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x v="795"/>
    <s v="Lagos"/>
    <x v="80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x v="2531"/>
    <s v="Tel Aviv"/>
    <x v="101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x v="68"/>
    <s v="England"/>
    <x v="13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x v="2547"/>
    <s v="England"/>
    <x v="13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x v="1932"/>
    <s v="Bern"/>
    <x v="65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x v="784"/>
    <s v="Poitou-Charentes"/>
    <x v="9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x v="288"/>
    <s v="Karnataka"/>
    <x v="17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x v="138"/>
    <s v="Jakarta"/>
    <x v="20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x v="232"/>
    <s v="Chongqing"/>
    <x v="8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x v="226"/>
    <s v="Australian Capital Territory"/>
    <x v="1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x v="274"/>
    <s v="Tamil Nadu"/>
    <x v="17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x v="83"/>
    <s v="National Capital"/>
    <x v="30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x v="909"/>
    <s v="Florida"/>
    <x v="0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x v="567"/>
    <s v="Virginia"/>
    <x v="0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x v="3344"/>
    <s v="Virginia"/>
    <x v="0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x v="180"/>
    <s v="Western Cape"/>
    <x v="41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x v="465"/>
    <s v="Istanbul"/>
    <x v="52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x v="480"/>
    <s v="Maputo"/>
    <x v="23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x v="290"/>
    <s v="Copperbelt"/>
    <x v="61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x v="640"/>
    <s v="Gilan"/>
    <x v="22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x v="2544"/>
    <s v="Harare"/>
    <x v="125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x v="1629"/>
    <s v="Santiago"/>
    <x v="18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x v="366"/>
    <s v="San Salvador"/>
    <x v="15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x v="1868"/>
    <s v="Zulia"/>
    <x v="96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x v="871"/>
    <s v="Castile-La Mancha"/>
    <x v="25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x v="350"/>
    <s v="Lisboa"/>
    <x v="70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x v="919"/>
    <s v="Ile-de-France"/>
    <x v="9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x v="1851"/>
    <s v="England"/>
    <x v="13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x v="128"/>
    <s v="Hamburg"/>
    <x v="2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x v="209"/>
    <s v="Ho Chí Minh City"/>
    <x v="49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x v="788"/>
    <s v="New South Wales"/>
    <x v="1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x v="680"/>
    <s v="Queensland"/>
    <x v="1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x v="396"/>
    <s v="Yangon"/>
    <x v="73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x v="918"/>
    <s v="Queensland"/>
    <x v="1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x v="173"/>
    <s v="Indiana"/>
    <x v="0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x v="872"/>
    <s v="Indiana"/>
    <x v="0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x v="835"/>
    <s v="Brasov"/>
    <x v="51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x v="270"/>
    <s v="Ashanti"/>
    <x v="60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x v="3191"/>
    <s v="Osun"/>
    <x v="80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x v="2844"/>
    <s v="Belgorod"/>
    <x v="43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x v="446"/>
    <s v="Dar Es Salaam"/>
    <x v="11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x v="1063"/>
    <s v="Luanda"/>
    <x v="56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x v="467"/>
    <s v="Ardabil"/>
    <x v="22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x v="774"/>
    <s v="Panama"/>
    <x v="100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x v="1211"/>
    <s v="Goiás"/>
    <x v="7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x v="1902"/>
    <s v="Rio Grande do Sul"/>
    <x v="7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x v="1757"/>
    <s v="Colón"/>
    <x v="100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x v="185"/>
    <s v="Pays de la Loire"/>
    <x v="9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x v="606"/>
    <s v="England"/>
    <x v="13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x v="1640"/>
    <s v="Andalusía"/>
    <x v="25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x v="1200"/>
    <s v="Campania"/>
    <x v="10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x v="128"/>
    <s v="Hamburg"/>
    <x v="2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x v="987"/>
    <s v="England"/>
    <x v="13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x v="3375"/>
    <s v="Aquitaine"/>
    <x v="9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x v="2"/>
    <s v="Queensland"/>
    <x v="1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x v="1326"/>
    <s v="West Bengal"/>
    <x v="17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x v="165"/>
    <s v="California"/>
    <x v="0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x v="21"/>
    <s v="Illinois"/>
    <x v="0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x v="872"/>
    <s v="Indiana"/>
    <x v="0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x v="1934"/>
    <s v="Minnesota"/>
    <x v="0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x v="473"/>
    <s v="Gauteng"/>
    <x v="41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x v="356"/>
    <s v="Bashkortostan"/>
    <x v="43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x v="2036"/>
    <s v="Katanga"/>
    <x v="19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x v="535"/>
    <s v="Baghdad"/>
    <x v="62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x v="557"/>
    <s v="Coahuila"/>
    <x v="14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x v="304"/>
    <s v="Santa Ana"/>
    <x v="15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x v="587"/>
    <s v="Baja California"/>
    <x v="14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x v="1173"/>
    <s v="Guatemala"/>
    <x v="38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x v="342"/>
    <s v="North Brabant"/>
    <x v="33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x v="98"/>
    <s v="Lower Saxony"/>
    <x v="2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x v="953"/>
    <s v="Ile-de-France"/>
    <x v="9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x v="68"/>
    <s v="England"/>
    <x v="13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x v="79"/>
    <s v="Jawa Barat"/>
    <x v="20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x v="979"/>
    <s v="Punjab"/>
    <x v="58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x v="2108"/>
    <s v="Perak"/>
    <x v="34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x v="1164"/>
    <s v="New South Wales"/>
    <x v="1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x v="209"/>
    <s v="Ho Chí Minh City"/>
    <x v="49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x v="296"/>
    <s v="Auckland"/>
    <x v="4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x v="237"/>
    <s v="Missouri"/>
    <x v="0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x v="0"/>
    <s v="New York"/>
    <x v="0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x v="28"/>
    <s v="California"/>
    <x v="0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x v="28"/>
    <s v="California"/>
    <x v="0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x v="1162"/>
    <s v="Kerman"/>
    <x v="22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x v="1772"/>
    <s v="Atlántico"/>
    <x v="32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x v="303"/>
    <s v="México"/>
    <x v="14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x v="2971"/>
    <s v="Jujuy"/>
    <x v="47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x v="834"/>
    <s v="Ouest"/>
    <x v="102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x v="1916"/>
    <s v="Junín"/>
    <x v="114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x v="2675"/>
    <s v="Veracruz"/>
    <x v="14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x v="3376"/>
    <s v="England"/>
    <x v="13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x v="1024"/>
    <s v="Baden-Württemberg"/>
    <x v="2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x v="568"/>
    <s v="Queensland"/>
    <x v="1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x v="310"/>
    <s v="Gujarat"/>
    <x v="17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x v="205"/>
    <s v="Osaka"/>
    <x v="42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x v="518"/>
    <s v="Jawa Barat"/>
    <x v="20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x v="113"/>
    <s v="Bangkok"/>
    <x v="36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x v="237"/>
    <s v="Oregon"/>
    <x v="0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x v="21"/>
    <s v="Illinois"/>
    <x v="0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x v="1127"/>
    <s v="Virginia"/>
    <x v="0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x v="215"/>
    <s v="Izmir"/>
    <x v="52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x v="904"/>
    <s v="Vinnytsya"/>
    <x v="26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x v="463"/>
    <s v="Alger"/>
    <x v="78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x v="2919"/>
    <s v="Silesia"/>
    <x v="12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x v="10"/>
    <s v="Al Iskandariyah"/>
    <x v="44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x v="643"/>
    <s v="Beirut"/>
    <x v="92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x v="498"/>
    <s v="Francisco Morazán"/>
    <x v="83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x v="346"/>
    <s v="Guantánamo"/>
    <x v="50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x v="1578"/>
    <s v="Hesse"/>
    <x v="2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x v="412"/>
    <s v="Emilia-Romagna"/>
    <x v="10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x v="93"/>
    <s v="Bavaria"/>
    <x v="2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x v="3"/>
    <s v="Berlin"/>
    <x v="2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x v="5"/>
    <s v="New South Wales"/>
    <x v="1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x v="114"/>
    <s v="California"/>
    <x v="0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x v="28"/>
    <s v="California"/>
    <x v="0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x v="237"/>
    <s v="Missouri"/>
    <x v="0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x v="51"/>
    <s v="Washington"/>
    <x v="0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x v="0"/>
    <s v="New York"/>
    <x v="0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x v="569"/>
    <s v="L'viv"/>
    <x v="26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x v="166"/>
    <s v="Fars"/>
    <x v="22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x v="2396"/>
    <s v="Antalya"/>
    <x v="52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x v="3293"/>
    <s v="Antioquia"/>
    <x v="32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x v="1219"/>
    <s v="Tamaulipas"/>
    <x v="14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x v="2264"/>
    <s v="Jalisco"/>
    <x v="14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x v="1210"/>
    <s v="Santa Catarina"/>
    <x v="7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x v="719"/>
    <s v="San Salvador"/>
    <x v="15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x v="1989"/>
    <s v="Languedoc-Roussillon"/>
    <x v="9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x v="595"/>
    <s v="Hesse"/>
    <x v="2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x v="2324"/>
    <s v="Andalusía"/>
    <x v="25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x v="311"/>
    <s v="Lazio"/>
    <x v="10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x v="83"/>
    <s v="National Capital"/>
    <x v="30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x v="124"/>
    <s v="Liaoning"/>
    <x v="8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x v="434"/>
    <s v="Texas"/>
    <x v="0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x v="51"/>
    <s v="Washington"/>
    <x v="0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x v="165"/>
    <s v="California"/>
    <x v="0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x v="240"/>
    <s v="Indiana"/>
    <x v="0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x v="0"/>
    <s v="New York"/>
    <x v="0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x v="2919"/>
    <s v="Silesia"/>
    <x v="12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x v="1830"/>
    <s v="Kocaeli"/>
    <x v="52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x v="1877"/>
    <s v="Chisinau"/>
    <x v="133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x v="414"/>
    <s v="Ad Dawhah"/>
    <x v="75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x v="1542"/>
    <s v="Yaroslavl'"/>
    <x v="43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x v="760"/>
    <s v="Dagestan"/>
    <x v="43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x v="89"/>
    <s v="Kinshasa"/>
    <x v="19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x v="1992"/>
    <s v="Dagestan"/>
    <x v="43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x v="2356"/>
    <s v="Borno"/>
    <x v="80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x v="869"/>
    <s v="Kano"/>
    <x v="80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x v="308"/>
    <s v="Maysan"/>
    <x v="62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x v="196"/>
    <s v="Managua"/>
    <x v="27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x v="1019"/>
    <s v="La Vega"/>
    <x v="18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x v="3377"/>
    <s v="Parana"/>
    <x v="7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x v="1356"/>
    <s v="Cortés"/>
    <x v="83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x v="704"/>
    <s v="Nuevo León"/>
    <x v="14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x v="1066"/>
    <s v="Cortés"/>
    <x v="83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x v="25"/>
    <s v="San Salvador"/>
    <x v="15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x v="91"/>
    <s v="Aquitaine"/>
    <x v="9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x v="101"/>
    <s v="Bremen"/>
    <x v="2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x v="157"/>
    <s v="Delaware"/>
    <x v="0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x v="139"/>
    <s v="Ohio"/>
    <x v="0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x v="469"/>
    <s v="Makkah"/>
    <x v="6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x v="3153"/>
    <s v="Ivano-Frankivsk"/>
    <x v="26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x v="130"/>
    <s v="Guatemala"/>
    <x v="38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x v="2755"/>
    <s v="Rio de Janeiro"/>
    <x v="7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x v="2249"/>
    <s v="Baja California Sur"/>
    <x v="14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x v="601"/>
    <s v="Baja California"/>
    <x v="14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x v="130"/>
    <s v="Guatemala"/>
    <x v="38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x v="2333"/>
    <s v="Michoacán"/>
    <x v="14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x v="2993"/>
    <s v="Guanajuato"/>
    <x v="14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x v="1062"/>
    <s v="England"/>
    <x v="13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x v="3378"/>
    <s v="Lombardy"/>
    <x v="10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x v="2"/>
    <s v="Queensland"/>
    <x v="1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x v="260"/>
    <s v="Punjab"/>
    <x v="58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x v="914"/>
    <s v="Shanxi"/>
    <x v="8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x v="765"/>
    <s v="Jilin"/>
    <x v="8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x v="7"/>
    <s v="Waikato"/>
    <x v="4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x v="2766"/>
    <s v="Texas"/>
    <x v="0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x v="3193"/>
    <s v="Georgia"/>
    <x v="0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x v="77"/>
    <s v="Pennsylvania"/>
    <x v="0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x v="165"/>
    <s v="California"/>
    <x v="0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x v="1623"/>
    <s v="Bishkek"/>
    <x v="124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x v="993"/>
    <s v="Budapest"/>
    <x v="54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x v="923"/>
    <s v="Banghazi"/>
    <x v="95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x v="2630"/>
    <s v="Campeche"/>
    <x v="14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x v="1129"/>
    <s v="San Salvador"/>
    <x v="15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x v="1158"/>
    <s v="México"/>
    <x v="14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x v="1828"/>
    <s v="Provence-Alpes-Côte d'Azur"/>
    <x v="9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x v="182"/>
    <s v="England"/>
    <x v="13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x v="1800"/>
    <s v="Veneto"/>
    <x v="10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x v="1033"/>
    <s v="North Rhine-Westphalia"/>
    <x v="2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x v="202"/>
    <s v="Vienna"/>
    <x v="31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x v="1323"/>
    <s v="Sichuan"/>
    <x v="8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x v="5"/>
    <s v="New South Wales"/>
    <x v="1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x v="274"/>
    <s v="Tamil Nadu"/>
    <x v="17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x v="3379"/>
    <s v="Tamil Nadu"/>
    <x v="17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x v="265"/>
    <s v="Uttar Pradesh"/>
    <x v="17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x v="174"/>
    <s v="Hunan"/>
    <x v="8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x v="2390"/>
    <s v="Jawa Tengah"/>
    <x v="20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x v="129"/>
    <s v="Texas"/>
    <x v="0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x v="0"/>
    <s v="New York"/>
    <x v="0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x v="1511"/>
    <s v="Illinois"/>
    <x v="0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x v="70"/>
    <s v="Georgia"/>
    <x v="0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x v="1522"/>
    <s v="Ninawa"/>
    <x v="62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x v="795"/>
    <s v="Lagos"/>
    <x v="80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x v="1501"/>
    <s v="Santiago"/>
    <x v="89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x v="322"/>
    <s v="Distrito Federal"/>
    <x v="14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x v="1066"/>
    <s v="Cortés"/>
    <x v="83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x v="203"/>
    <s v="Distrito Federal"/>
    <x v="14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x v="2402"/>
    <s v="Ile-de-France"/>
    <x v="9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x v="68"/>
    <s v="England"/>
    <x v="13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x v="23"/>
    <s v="Scotland"/>
    <x v="13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x v="678"/>
    <s v="England"/>
    <x v="13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x v="94"/>
    <s v="Provence-Alpes-Côte d'Azur"/>
    <x v="9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x v="1"/>
    <s v="New South Wales"/>
    <x v="1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x v="538"/>
    <s v="Guangdong"/>
    <x v="8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x v="52"/>
    <s v="Delhi"/>
    <x v="17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x v="229"/>
    <s v="Rajasthan"/>
    <x v="17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x v="712"/>
    <s v="Arizona"/>
    <x v="0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x v="129"/>
    <s v="Texas"/>
    <x v="0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x v="186"/>
    <s v="Vilnius"/>
    <x v="46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x v="1091"/>
    <s v="Kaduna"/>
    <x v="80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x v="1479"/>
    <s v="Al Madinah"/>
    <x v="6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x v="2856"/>
    <s v="Tipaza"/>
    <x v="78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x v="196"/>
    <s v="Managua"/>
    <x v="27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x v="30"/>
    <s v="Santo Domingo"/>
    <x v="18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x v="2423"/>
    <s v="Peravia"/>
    <x v="18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x v="1002"/>
    <s v="England"/>
    <x v="13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x v="479"/>
    <s v="Basel-Stadt"/>
    <x v="65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x v="767"/>
    <s v="England"/>
    <x v="13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x v="2776"/>
    <s v="Champagne-Ardenne"/>
    <x v="9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x v="419"/>
    <s v="Victoria"/>
    <x v="1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x v="18"/>
    <s v="Queensland"/>
    <x v="1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x v="234"/>
    <s v="Uttar Pradesh"/>
    <x v="17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x v="1272"/>
    <s v="Henan"/>
    <x v="8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x v="1516"/>
    <s v="Punjab"/>
    <x v="58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x v="33"/>
    <s v="Queensland"/>
    <x v="1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x v="957"/>
    <s v="Utah"/>
    <x v="0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x v="1860"/>
    <s v="Khuzestan"/>
    <x v="22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x v="1098"/>
    <s v="Kigali"/>
    <x v="108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x v="1623"/>
    <s v="Bishkek"/>
    <x v="124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x v="535"/>
    <s v="Baghdad"/>
    <x v="62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x v="3380"/>
    <s v="Sistan Va Baluchestan"/>
    <x v="22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x v="498"/>
    <s v="Francisco Morazán"/>
    <x v="83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x v="1347"/>
    <s v="Managua"/>
    <x v="27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x v="498"/>
    <s v="Francisco Morazán"/>
    <x v="83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x v="774"/>
    <s v="Panama"/>
    <x v="100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x v="708"/>
    <s v="Matanzas"/>
    <x v="50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x v="92"/>
    <s v="Puebla"/>
    <x v="14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x v="1011"/>
    <s v="Jalisco"/>
    <x v="14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x v="2675"/>
    <s v="Veracruz"/>
    <x v="14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x v="840"/>
    <s v="Lazio"/>
    <x v="10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x v="15"/>
    <s v="Ile-de-France"/>
    <x v="9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x v="1548"/>
    <s v="England"/>
    <x v="13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x v="1999"/>
    <s v="Provence-Alpes-Côte d'Azur"/>
    <x v="9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x v="484"/>
    <s v="Lombardy"/>
    <x v="10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x v="3381"/>
    <s v="Nord-Pas-de-Calais"/>
    <x v="9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x v="757"/>
    <s v="Perak"/>
    <x v="34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x v="1676"/>
    <s v="Kandahar"/>
    <x v="5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x v="1574"/>
    <s v="Shaanxi"/>
    <x v="8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x v="28"/>
    <s v="California"/>
    <x v="0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x v="3382"/>
    <s v="Kentucky"/>
    <x v="0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x v="70"/>
    <s v="Georgia"/>
    <x v="0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x v="2820"/>
    <s v="Djelfa"/>
    <x v="78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x v="1996"/>
    <s v="Orientale"/>
    <x v="19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x v="795"/>
    <s v="Lagos"/>
    <x v="80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x v="569"/>
    <s v="L'viv"/>
    <x v="26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x v="214"/>
    <s v="Guanajuato"/>
    <x v="14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x v="1497"/>
    <s v="Panama"/>
    <x v="100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x v="1037"/>
    <s v="San Juan"/>
    <x v="47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x v="196"/>
    <s v="Managua"/>
    <x v="27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x v="1532"/>
    <s v="Masaya"/>
    <x v="27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x v="2162"/>
    <s v="England"/>
    <x v="13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x v="160"/>
    <s v="National Capital"/>
    <x v="30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x v="2108"/>
    <s v="Perak"/>
    <x v="34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x v="238"/>
    <s v="Singapore"/>
    <x v="55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x v="482"/>
    <s v="Seoul"/>
    <x v="79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x v="386"/>
    <s v="Yogyakarta"/>
    <x v="20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x v="138"/>
    <s v="Jakarta"/>
    <x v="20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x v="260"/>
    <s v="Punjab"/>
    <x v="58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x v="296"/>
    <s v="Auckland"/>
    <x v="4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x v="59"/>
    <s v="Indiana"/>
    <x v="0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x v="0"/>
    <s v="New York"/>
    <x v="0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x v="28"/>
    <s v="California"/>
    <x v="0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x v="105"/>
    <s v="Michigan"/>
    <x v="0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x v="463"/>
    <s v="Alger"/>
    <x v="78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x v="3383"/>
    <s v="Chaouia-Ouardigha"/>
    <x v="28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x v="795"/>
    <s v="Lagos"/>
    <x v="80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x v="1644"/>
    <s v="Silesia"/>
    <x v="12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x v="1356"/>
    <s v="Cortés"/>
    <x v="83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x v="1163"/>
    <s v="Atlántida"/>
    <x v="83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x v="30"/>
    <s v="Santo Domingo"/>
    <x v="18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x v="368"/>
    <s v="England"/>
    <x v="13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x v="484"/>
    <s v="Lombardy"/>
    <x v="10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x v="985"/>
    <s v="England"/>
    <x v="13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x v="3"/>
    <s v="Berlin"/>
    <x v="2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x v="1146"/>
    <s v="Hovedstaden"/>
    <x v="109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x v="74"/>
    <s v="Nord-Pas-de-Calais"/>
    <x v="9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x v="209"/>
    <s v="Ho Chí Minh City"/>
    <x v="49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x v="1412"/>
    <s v="National Capital"/>
    <x v="30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x v="2532"/>
    <s v="Michigan"/>
    <x v="0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x v="28"/>
    <s v="California"/>
    <x v="0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x v="794"/>
    <s v="Texas"/>
    <x v="0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x v="1723"/>
    <s v="New Mexico"/>
    <x v="0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x v="1247"/>
    <s v="Texas"/>
    <x v="0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x v="586"/>
    <s v="Bashkortostan"/>
    <x v="43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x v="2778"/>
    <s v="Konya"/>
    <x v="52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x v="3142"/>
    <s v="Ordu"/>
    <x v="52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x v="512"/>
    <s v="Kasai-Oriental"/>
    <x v="19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x v="1992"/>
    <s v="Dagestan"/>
    <x v="43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x v="214"/>
    <s v="León"/>
    <x v="27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x v="805"/>
    <s v="Villa Clara"/>
    <x v="50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x v="317"/>
    <s v="Bogota"/>
    <x v="32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x v="210"/>
    <s v="Camagüey"/>
    <x v="50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x v="1281"/>
    <s v="Querétaro"/>
    <x v="14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x v="2206"/>
    <s v="Stockholm"/>
    <x v="72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x v="738"/>
    <s v="Dublin"/>
    <x v="98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x v="1686"/>
    <s v="North Rhine-Westphalia"/>
    <x v="2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x v="418"/>
    <s v="Ile-de-France"/>
    <x v="9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x v="518"/>
    <s v="Jawa Barat"/>
    <x v="20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x v="679"/>
    <s v="Maharashtra"/>
    <x v="17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x v="83"/>
    <s v="National Capital"/>
    <x v="30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x v="138"/>
    <s v="Jakarta"/>
    <x v="20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x v="165"/>
    <s v="California"/>
    <x v="0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x v="196"/>
    <s v="Managua"/>
    <x v="27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x v="316"/>
    <s v="Santiago de Cuba"/>
    <x v="50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x v="774"/>
    <s v="Panama"/>
    <x v="100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x v="130"/>
    <s v="Guatemala"/>
    <x v="38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x v="2131"/>
    <s v="England"/>
    <x v="13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x v="2802"/>
    <s v="Lower Saxony"/>
    <x v="2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x v="984"/>
    <s v="Henan"/>
    <x v="8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x v="113"/>
    <s v="Bangkok"/>
    <x v="36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x v="757"/>
    <s v="Perak"/>
    <x v="34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x v="113"/>
    <s v="Bangkok"/>
    <x v="36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x v="679"/>
    <s v="Maharashtra"/>
    <x v="17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x v="226"/>
    <s v="Australian Capital Territory"/>
    <x v="1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x v="77"/>
    <s v="Pennsylvania"/>
    <x v="0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x v="0"/>
    <s v="New York"/>
    <x v="0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x v="2267"/>
    <s v="Manisa"/>
    <x v="52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x v="4"/>
    <s v="Dakar"/>
    <x v="3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x v="1803"/>
    <s v="Ankara"/>
    <x v="52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x v="344"/>
    <s v="La Libertad"/>
    <x v="15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x v="422"/>
    <s v="England"/>
    <x v="13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x v="350"/>
    <s v="Lisboa"/>
    <x v="70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x v="570"/>
    <s v="Oslo"/>
    <x v="77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x v="1473"/>
    <s v="Saarland"/>
    <x v="2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x v="64"/>
    <s v="Shandong"/>
    <x v="8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x v="1714"/>
    <s v="National Capital"/>
    <x v="30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x v="293"/>
    <s v="Zhejiang"/>
    <x v="8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x v="138"/>
    <s v="Jakarta"/>
    <x v="20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x v="21"/>
    <s v="Illinois"/>
    <x v="0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x v="1052"/>
    <s v="Tennessee"/>
    <x v="0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x v="114"/>
    <s v="California"/>
    <x v="0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x v="2038"/>
    <s v="Kansas"/>
    <x v="0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x v="0"/>
    <s v="New York"/>
    <x v="0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x v="28"/>
    <s v="California"/>
    <x v="0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x v="166"/>
    <s v="Fars"/>
    <x v="22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x v="181"/>
    <s v="Al Qahirah"/>
    <x v="44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x v="1803"/>
    <s v="Ankara"/>
    <x v="52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x v="30"/>
    <s v="Santo Domingo"/>
    <x v="18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x v="1129"/>
    <s v="San Salvador"/>
    <x v="15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x v="1066"/>
    <s v="Cortés"/>
    <x v="83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x v="30"/>
    <s v="Santo Domingo"/>
    <x v="18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x v="221"/>
    <s v="Cantabria"/>
    <x v="25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x v="767"/>
    <s v="England"/>
    <x v="13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x v="532"/>
    <s v="England"/>
    <x v="13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x v="164"/>
    <s v="Shandong"/>
    <x v="8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x v="79"/>
    <s v="Jawa Barat"/>
    <x v="20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x v="90"/>
    <s v="Western Australia"/>
    <x v="1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x v="83"/>
    <s v="National Capital"/>
    <x v="30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x v="1839"/>
    <s v="Henan"/>
    <x v="8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x v="113"/>
    <s v="Bangkok"/>
    <x v="36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x v="28"/>
    <s v="California"/>
    <x v="0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x v="646"/>
    <s v="Kentucky"/>
    <x v="0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x v="28"/>
    <s v="California"/>
    <x v="0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x v="77"/>
    <s v="Pennsylvania"/>
    <x v="0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x v="992"/>
    <s v="Nevada"/>
    <x v="0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x v="507"/>
    <s v="Ar Riyad"/>
    <x v="6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x v="2036"/>
    <s v="Katanga"/>
    <x v="19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x v="650"/>
    <s v="Ontario"/>
    <x v="29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x v="132"/>
    <s v="Michoacán"/>
    <x v="14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x v="587"/>
    <s v="Baja California"/>
    <x v="14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x v="30"/>
    <s v="Santo Domingo"/>
    <x v="18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x v="2859"/>
    <s v="Pará"/>
    <x v="7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x v="1186"/>
    <s v="Tolima"/>
    <x v="32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x v="257"/>
    <s v="East Flanders"/>
    <x v="57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x v="3"/>
    <s v="Berlin"/>
    <x v="2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x v="1582"/>
    <s v="Catalonia"/>
    <x v="25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x v="311"/>
    <s v="Lazio"/>
    <x v="10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x v="1155"/>
    <s v="Uttar Pradesh"/>
    <x v="17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x v="722"/>
    <s v="Manawatu-Wanganui"/>
    <x v="4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x v="191"/>
    <s v="Wellington"/>
    <x v="4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x v="1106"/>
    <s v="Minnesota"/>
    <x v="0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x v="109"/>
    <s v="Massachusetts"/>
    <x v="0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x v="795"/>
    <s v="Lagos"/>
    <x v="80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x v="1484"/>
    <s v="Minas Gerais"/>
    <x v="7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x v="498"/>
    <s v="Francisco Morazán"/>
    <x v="83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x v="2135"/>
    <s v="Tarija"/>
    <x v="88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x v="366"/>
    <s v="San Salvador"/>
    <x v="15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x v="62"/>
    <s v="Durango"/>
    <x v="14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x v="3169"/>
    <s v="Emilia-Romagna"/>
    <x v="10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x v="3"/>
    <s v="Berlin"/>
    <x v="2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x v="206"/>
    <s v="England"/>
    <x v="13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x v="15"/>
    <s v="Ile-de-France"/>
    <x v="9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x v="922"/>
    <s v="Midi-Pyrénées"/>
    <x v="9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x v="3083"/>
    <s v="Fujian"/>
    <x v="8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x v="1275"/>
    <s v="Shandong"/>
    <x v="8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x v="28"/>
    <s v="California"/>
    <x v="0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x v="1267"/>
    <s v="Michigan"/>
    <x v="0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x v="51"/>
    <s v="Washington"/>
    <x v="0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x v="646"/>
    <s v="Colorado"/>
    <x v="0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x v="1798"/>
    <s v="Huambo"/>
    <x v="56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x v="465"/>
    <s v="Istanbul"/>
    <x v="52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x v="535"/>
    <s v="Baghdad"/>
    <x v="62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x v="2316"/>
    <s v="Bejaia"/>
    <x v="78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x v="2043"/>
    <s v="Masovia"/>
    <x v="12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x v="1076"/>
    <s v="Nzérékoré"/>
    <x v="107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x v="801"/>
    <s v="Ontario"/>
    <x v="29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x v="1315"/>
    <s v="Panama"/>
    <x v="100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x v="774"/>
    <s v="Panama"/>
    <x v="100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x v="661"/>
    <s v="Veracruz"/>
    <x v="14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x v="259"/>
    <s v="Provence-Alpes-Côte d'Azur"/>
    <x v="9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x v="138"/>
    <s v="Jakarta"/>
    <x v="20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x v="69"/>
    <s v="Victoria"/>
    <x v="1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x v="164"/>
    <s v="Shandong"/>
    <x v="8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x v="3037"/>
    <s v="North-West"/>
    <x v="41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x v="183"/>
    <s v="Baki"/>
    <x v="45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x v="559"/>
    <s v="Ouémé"/>
    <x v="87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x v="3119"/>
    <s v="Kumanovo"/>
    <x v="143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x v="214"/>
    <s v="Guanajuato"/>
    <x v="14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x v="1281"/>
    <s v="Querétaro"/>
    <x v="14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x v="187"/>
    <s v="Buenos Aires"/>
    <x v="47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x v="505"/>
    <s v="Santa Catarina"/>
    <x v="7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x v="696"/>
    <s v="Basque Country"/>
    <x v="25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x v="1146"/>
    <s v="Hovedstaden"/>
    <x v="109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x v="484"/>
    <s v="Lombardy"/>
    <x v="10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x v="176"/>
    <s v="Madhya Pradesh"/>
    <x v="17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x v="28"/>
    <s v="California"/>
    <x v="0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x v="848"/>
    <s v="Delaware"/>
    <x v="0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x v="163"/>
    <s v="Rhode Island"/>
    <x v="0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x v="463"/>
    <s v="Alger"/>
    <x v="78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x v="465"/>
    <s v="Istanbul"/>
    <x v="52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x v="569"/>
    <s v="L'viv"/>
    <x v="26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x v="1747"/>
    <s v="Bacau"/>
    <x v="51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x v="203"/>
    <s v="Distrito Federal"/>
    <x v="14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x v="557"/>
    <s v="Coahuila"/>
    <x v="14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x v="1011"/>
    <s v="Jalisco"/>
    <x v="14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x v="498"/>
    <s v="Francisco Morazán"/>
    <x v="83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x v="1269"/>
    <s v="Lima (city)"/>
    <x v="114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x v="800"/>
    <s v="Chimaltenango"/>
    <x v="38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x v="196"/>
    <s v="Managua"/>
    <x v="27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x v="1280"/>
    <s v="Panama"/>
    <x v="100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x v="1933"/>
    <s v="Pernambuco"/>
    <x v="7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x v="625"/>
    <s v="Baden-Württemberg"/>
    <x v="2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x v="825"/>
    <s v="Wales"/>
    <x v="13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x v="825"/>
    <s v="Wales"/>
    <x v="13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x v="2717"/>
    <s v="Rhône-Alpes"/>
    <x v="9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x v="678"/>
    <s v="England"/>
    <x v="13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x v="1341"/>
    <s v="Champagne-Ardenne"/>
    <x v="9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x v="15"/>
    <s v="Ile-de-France"/>
    <x v="9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x v="616"/>
    <s v="Provence-Alpes-Côte d'Azur"/>
    <x v="9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x v="396"/>
    <s v="Yangon"/>
    <x v="73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x v="29"/>
    <s v="Gujarat"/>
    <x v="17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x v="200"/>
    <s v="Jawa Timur"/>
    <x v="20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x v="238"/>
    <s v="Singapore"/>
    <x v="55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x v="1714"/>
    <s v="National Capital"/>
    <x v="30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x v="680"/>
    <s v="Queensland"/>
    <x v="1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x v="138"/>
    <s v="Jakarta"/>
    <x v="20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x v="2"/>
    <s v="Queensland"/>
    <x v="1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x v="709"/>
    <s v="Tỉnh Cần Thơ"/>
    <x v="49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x v="129"/>
    <s v="Texas"/>
    <x v="0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x v="0"/>
    <s v="New York"/>
    <x v="0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x v="309"/>
    <s v="Razavi Khorasan"/>
    <x v="22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x v="586"/>
    <s v="Bashkortostan"/>
    <x v="43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x v="1298"/>
    <s v="Copperbelt"/>
    <x v="61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x v="446"/>
    <s v="Dar Es Salaam"/>
    <x v="11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x v="869"/>
    <s v="Kano"/>
    <x v="80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x v="181"/>
    <s v="Al Qahirah"/>
    <x v="44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x v="24"/>
    <s v="Chihuahua"/>
    <x v="14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x v="727"/>
    <s v="México"/>
    <x v="14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x v="316"/>
    <s v="Santiago de Cuba"/>
    <x v="50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x v="346"/>
    <s v="Guantánamo"/>
    <x v="50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x v="346"/>
    <s v="Guantánamo"/>
    <x v="50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x v="1550"/>
    <s v="England"/>
    <x v="13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x v="3384"/>
    <s v="Castile and León"/>
    <x v="25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x v="933"/>
    <s v="Tokyo"/>
    <x v="42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x v="90"/>
    <s v="Western Australia"/>
    <x v="1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x v="2275"/>
    <s v="Henan"/>
    <x v="8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x v="568"/>
    <s v="Queensland"/>
    <x v="1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x v="2766"/>
    <s v="Texas"/>
    <x v="0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x v="2492"/>
    <s v="Utah"/>
    <x v="0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x v="1201"/>
    <s v="Red Sea"/>
    <x v="113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x v="993"/>
    <s v="Budapest"/>
    <x v="54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x v="473"/>
    <s v="Gauteng"/>
    <x v="41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x v="1553"/>
    <s v="Grad Zagreb"/>
    <x v="120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x v="750"/>
    <s v="Sofiya-Grad"/>
    <x v="99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x v="306"/>
    <s v="Sinaloa"/>
    <x v="14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x v="196"/>
    <s v="Managua"/>
    <x v="27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x v="1831"/>
    <s v="Nord-Pas-de-Calais"/>
    <x v="9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x v="358"/>
    <s v="Victoria"/>
    <x v="1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x v="1317"/>
    <s v="Victoria"/>
    <x v="1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x v="137"/>
    <s v="Sumatera Utara"/>
    <x v="20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x v="55"/>
    <s v="Dhaka"/>
    <x v="24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x v="76"/>
    <s v="Michigan"/>
    <x v="0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x v="165"/>
    <s v="California"/>
    <x v="0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x v="375"/>
    <s v="Maryland"/>
    <x v="0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x v="1472"/>
    <s v="Colorado"/>
    <x v="0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x v="939"/>
    <s v="Rabat-Salé-Zemmour-Zaer"/>
    <x v="28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x v="983"/>
    <s v="Qom"/>
    <x v="22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x v="135"/>
    <s v="Makkah"/>
    <x v="6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x v="84"/>
    <s v="Kwazulu-natal"/>
    <x v="41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x v="3096"/>
    <s v="México"/>
    <x v="14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x v="602"/>
    <s v="La Romana"/>
    <x v="18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x v="1547"/>
    <s v="Goiás"/>
    <x v="7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x v="1850"/>
    <s v="Bahia"/>
    <x v="7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x v="1029"/>
    <s v="Sonora"/>
    <x v="14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x v="398"/>
    <s v="Aquitaine"/>
    <x v="9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x v="98"/>
    <s v="Lower Saxony"/>
    <x v="2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x v="1662"/>
    <s v="Hesse"/>
    <x v="2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x v="2627"/>
    <s v="Rogaland"/>
    <x v="77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x v="36"/>
    <s v="Iowa"/>
    <x v="0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x v="2959"/>
    <s v="Michigan"/>
    <x v="0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x v="270"/>
    <s v="Ashanti"/>
    <x v="60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x v="2226"/>
    <s v="Northern"/>
    <x v="60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x v="2955"/>
    <s v="Dhi Qar"/>
    <x v="62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x v="3158"/>
    <s v="Alibori"/>
    <x v="87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x v="795"/>
    <s v="Lagos"/>
    <x v="80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x v="214"/>
    <s v="León"/>
    <x v="27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x v="196"/>
    <s v="Managua"/>
    <x v="27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x v="30"/>
    <s v="Santo Domingo"/>
    <x v="18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x v="1629"/>
    <s v="Santiago"/>
    <x v="18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x v="3385"/>
    <s v="Aquitaine"/>
    <x v="9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x v="134"/>
    <s v="Madrid"/>
    <x v="25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x v="1537"/>
    <s v="England"/>
    <x v="13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x v="2357"/>
    <s v="Ile-de-France"/>
    <x v="9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x v="1340"/>
    <s v="Sicily"/>
    <x v="10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x v="207"/>
    <s v="Uttar Pradesh"/>
    <x v="17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x v="79"/>
    <s v="Jawa Barat"/>
    <x v="20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x v="1443"/>
    <s v="Uttar Pradesh"/>
    <x v="17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x v="11"/>
    <s v="Kabul"/>
    <x v="5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x v="373"/>
    <s v="Northland"/>
    <x v="4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x v="28"/>
    <s v="California"/>
    <x v="0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x v="2182"/>
    <s v="Constantine"/>
    <x v="78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x v="2737"/>
    <s v="Mersin"/>
    <x v="52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x v="456"/>
    <s v="Kaliningrad"/>
    <x v="43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x v="835"/>
    <s v="Brasov"/>
    <x v="51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x v="1368"/>
    <s v="Lagunes"/>
    <x v="82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x v="2544"/>
    <s v="Harare"/>
    <x v="125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x v="3056"/>
    <s v="São Paulo"/>
    <x v="7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x v="2956"/>
    <s v="Sonora"/>
    <x v="14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x v="110"/>
    <s v="Pichincha"/>
    <x v="35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x v="3096"/>
    <s v="México"/>
    <x v="14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x v="362"/>
    <s v="England"/>
    <x v="13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x v="238"/>
    <s v="Singapore"/>
    <x v="55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x v="104"/>
    <s v="South Australia"/>
    <x v="1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x v="64"/>
    <s v="Shandong"/>
    <x v="8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x v="141"/>
    <s v="Beijing"/>
    <x v="8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x v="1485"/>
    <s v="Assam"/>
    <x v="17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x v="209"/>
    <s v="Ho Chí Minh City"/>
    <x v="49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x v="104"/>
    <s v="South Australia"/>
    <x v="1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x v="482"/>
    <s v="Seoul"/>
    <x v="79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x v="527"/>
    <s v="North Carolina"/>
    <x v="0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x v="51"/>
    <s v="Washington"/>
    <x v="0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x v="59"/>
    <s v="Virginia"/>
    <x v="0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x v="163"/>
    <s v="Rhode Island"/>
    <x v="0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x v="3182"/>
    <s v="Mazandaran"/>
    <x v="22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x v="3333"/>
    <s v="Hunedoara"/>
    <x v="51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x v="1265"/>
    <s v="Khartoum"/>
    <x v="113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x v="1097"/>
    <s v="Oran"/>
    <x v="78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x v="1320"/>
    <s v="Banaadir"/>
    <x v="37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x v="357"/>
    <s v="Tehran"/>
    <x v="22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x v="500"/>
    <s v="Ontario"/>
    <x v="29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x v="587"/>
    <s v="Baja California"/>
    <x v="14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x v="2122"/>
    <s v="Chiapas"/>
    <x v="14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x v="2749"/>
    <s v="Pernambuco"/>
    <x v="7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x v="3"/>
    <s v="Berlin"/>
    <x v="2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x v="93"/>
    <s v="Bavaria"/>
    <x v="2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x v="582"/>
    <s v="Bavaria"/>
    <x v="2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x v="2990"/>
    <s v="North Rhine-Westphalia"/>
    <x v="2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x v="2951"/>
    <s v="Overijssel"/>
    <x v="33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x v="127"/>
    <s v="North Rhine-Westphalia"/>
    <x v="2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x v="662"/>
    <s v="Alsace"/>
    <x v="9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x v="484"/>
    <s v="Lombardy"/>
    <x v="10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x v="158"/>
    <s v="Guangdong"/>
    <x v="8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x v="386"/>
    <s v="Jawa Barat"/>
    <x v="20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x v="138"/>
    <s v="Jakarta"/>
    <x v="20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x v="841"/>
    <s v="Auckland"/>
    <x v="4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x v="0"/>
    <s v="New York"/>
    <x v="0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x v="872"/>
    <s v="Massachusetts"/>
    <x v="0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x v="129"/>
    <s v="Texas"/>
    <x v="0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x v="1803"/>
    <s v="Ankara"/>
    <x v="52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x v="542"/>
    <s v="Prague"/>
    <x v="85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x v="1996"/>
    <s v="Orientale"/>
    <x v="19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x v="4"/>
    <s v="Dakar"/>
    <x v="3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x v="2301"/>
    <s v="Kirsehir"/>
    <x v="52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x v="1860"/>
    <s v="Khuzestan"/>
    <x v="22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x v="3205"/>
    <s v="Istanbul"/>
    <x v="52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x v="1745"/>
    <s v="Manitoba"/>
    <x v="29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x v="711"/>
    <s v="Las Tunas"/>
    <x v="50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x v="92"/>
    <s v="Puebla"/>
    <x v="14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x v="25"/>
    <s v="San Salvador"/>
    <x v="15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x v="196"/>
    <s v="Managua"/>
    <x v="27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x v="196"/>
    <s v="Managua"/>
    <x v="27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x v="30"/>
    <s v="Santo Domingo"/>
    <x v="18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x v="1159"/>
    <s v="Upper Austria"/>
    <x v="31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x v="444"/>
    <s v="Ile-de-France"/>
    <x v="9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x v="93"/>
    <s v="Bavaria"/>
    <x v="2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x v="133"/>
    <s v="Jilin"/>
    <x v="8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x v="137"/>
    <s v="Sumatera Utara"/>
    <x v="20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x v="1326"/>
    <s v="Maharashtra"/>
    <x v="17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x v="84"/>
    <s v="New South Wales"/>
    <x v="1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x v="83"/>
    <s v="National Capital"/>
    <x v="30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x v="83"/>
    <s v="National Capital"/>
    <x v="30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x v="77"/>
    <s v="Pennsylvania"/>
    <x v="0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x v="1803"/>
    <s v="Ankara"/>
    <x v="52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x v="2981"/>
    <s v="Anambra"/>
    <x v="80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x v="3153"/>
    <s v="Ivano-Frankivsk"/>
    <x v="26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x v="2122"/>
    <s v="Chiapas"/>
    <x v="14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x v="498"/>
    <s v="Francisco Morazán"/>
    <x v="83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x v="317"/>
    <s v="Bogota"/>
    <x v="32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x v="130"/>
    <s v="Guatemala"/>
    <x v="38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x v="2202"/>
    <s v="Pays de la Loire"/>
    <x v="9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x v="2831"/>
    <s v="Andalusía"/>
    <x v="25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x v="1975"/>
    <s v="Burgundy"/>
    <x v="9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x v="483"/>
    <s v="Alsace"/>
    <x v="9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x v="368"/>
    <s v="England"/>
    <x v="13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x v="320"/>
    <s v="Rajasthan"/>
    <x v="17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x v="276"/>
    <s v="New South Wales"/>
    <x v="1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x v="123"/>
    <s v="Yogyakarta"/>
    <x v="20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x v="124"/>
    <s v="Liaoning"/>
    <x v="8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x v="113"/>
    <s v="Bangkok"/>
    <x v="36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x v="296"/>
    <s v="Auckland"/>
    <x v="4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x v="0"/>
    <s v="New York"/>
    <x v="0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x v="114"/>
    <s v="California"/>
    <x v="0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x v="888"/>
    <s v="Bamako"/>
    <x v="94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x v="3386"/>
    <s v="Sokoto"/>
    <x v="80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x v="760"/>
    <s v="Dagestan"/>
    <x v="43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x v="161"/>
    <s v="Gauteng"/>
    <x v="41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x v="611"/>
    <s v="Hims"/>
    <x v="91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x v="3387"/>
    <s v="Ardahan"/>
    <x v="52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x v="166"/>
    <s v="Fars"/>
    <x v="22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x v="634"/>
    <s v="Granma"/>
    <x v="50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x v="2055"/>
    <s v="Minas Gerais"/>
    <x v="7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x v="130"/>
    <s v="Guatemala"/>
    <x v="38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x v="2630"/>
    <s v="Campeche"/>
    <x v="14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x v="587"/>
    <s v="Baja California"/>
    <x v="14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x v="1148"/>
    <s v="Ile-de-France"/>
    <x v="9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x v="1534"/>
    <s v="England"/>
    <x v="13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x v="1805"/>
    <s v="England"/>
    <x v="13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x v="68"/>
    <s v="England"/>
    <x v="13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x v="2400"/>
    <s v="Scotland"/>
    <x v="13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x v="680"/>
    <s v="Queensland"/>
    <x v="1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x v="445"/>
    <s v="North Carolina"/>
    <x v="0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x v="0"/>
    <s v="New York"/>
    <x v="0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x v="2545"/>
    <s v="Missouri"/>
    <x v="0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x v="2453"/>
    <s v="Abia"/>
    <x v="80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x v="1803"/>
    <s v="Ankara"/>
    <x v="52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x v="1476"/>
    <s v="Kwazulu-natal"/>
    <x v="41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x v="535"/>
    <s v="Baghdad"/>
    <x v="62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x v="10"/>
    <s v="Al Iskandariyah"/>
    <x v="44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x v="834"/>
    <s v="Ouest"/>
    <x v="102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x v="441"/>
    <s v="Yucatán"/>
    <x v="14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x v="369"/>
    <s v="São Paulo"/>
    <x v="7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x v="1163"/>
    <s v="Atlántida"/>
    <x v="83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x v="17"/>
    <s v="Tuscany"/>
    <x v="10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x v="60"/>
    <s v="Andalusía"/>
    <x v="25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x v="892"/>
    <s v="Sicily"/>
    <x v="10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x v="1741"/>
    <s v="England"/>
    <x v="13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x v="3388"/>
    <s v="Piedmont"/>
    <x v="10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x v="134"/>
    <s v="Madrid"/>
    <x v="25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x v="1485"/>
    <s v="Assam"/>
    <x v="17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x v="1249"/>
    <s v="Shanxi"/>
    <x v="8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x v="1664"/>
    <s v="Jiangxi"/>
    <x v="8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x v="217"/>
    <s v="Auckland"/>
    <x v="4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x v="1237"/>
    <s v="Ohio"/>
    <x v="0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x v="97"/>
    <s v="New Jersey"/>
    <x v="0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x v="3220"/>
    <s v="California"/>
    <x v="0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x v="1821"/>
    <s v="Alberta"/>
    <x v="29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x v="1697"/>
    <s v="Guayas"/>
    <x v="35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x v="811"/>
    <s v="Nuevo León"/>
    <x v="14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x v="1038"/>
    <s v="Amazonas"/>
    <x v="7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x v="532"/>
    <s v="England"/>
    <x v="13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x v="2745"/>
    <s v="Aichi"/>
    <x v="42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x v="113"/>
    <s v="Bangkok"/>
    <x v="36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x v="1043"/>
    <s v="Bay of Plenty"/>
    <x v="4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x v="251"/>
    <s v="Northern Territory"/>
    <x v="1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x v="0"/>
    <s v="New York"/>
    <x v="0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x v="1127"/>
    <s v="Virginia"/>
    <x v="0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x v="1691"/>
    <s v="Greater Poland"/>
    <x v="12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x v="1611"/>
    <s v="Mazandaran"/>
    <x v="22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x v="4"/>
    <s v="Dakar"/>
    <x v="3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x v="161"/>
    <s v="Gauteng"/>
    <x v="41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x v="304"/>
    <s v="Santa Ana"/>
    <x v="15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x v="1629"/>
    <s v="Santiago"/>
    <x v="18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x v="1850"/>
    <s v="Bahia"/>
    <x v="7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x v="304"/>
    <s v="Santa Ana"/>
    <x v="15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x v="203"/>
    <s v="Distrito Federal"/>
    <x v="14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x v="203"/>
    <s v="Distrito Federal"/>
    <x v="14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x v="196"/>
    <s v="Managua"/>
    <x v="27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x v="2761"/>
    <s v="Mecklenburg-Vorpommern"/>
    <x v="2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x v="199"/>
    <s v="Alsace"/>
    <x v="9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x v="94"/>
    <s v="Provence-Alpes-Côte d'Azur"/>
    <x v="9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x v="259"/>
    <s v="Provence-Alpes-Côte d'Azur"/>
    <x v="9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x v="15"/>
    <s v="Ile-de-France"/>
    <x v="9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x v="199"/>
    <s v="Alsace"/>
    <x v="9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x v="582"/>
    <s v="Bavaria"/>
    <x v="2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x v="1751"/>
    <s v="Picardy"/>
    <x v="9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x v="851"/>
    <s v="Henan"/>
    <x v="8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x v="159"/>
    <s v="Tasmania"/>
    <x v="1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x v="2094"/>
    <s v="Jawa Tengah"/>
    <x v="20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x v="217"/>
    <s v="Auckland"/>
    <x v="4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x v="0"/>
    <s v="New York"/>
    <x v="0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x v="3389"/>
    <s v="Washington"/>
    <x v="0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x v="1972"/>
    <s v="Hormozgan"/>
    <x v="22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x v="80"/>
    <s v="Grand Casablanca"/>
    <x v="28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x v="297"/>
    <s v="Katanga"/>
    <x v="19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x v="574"/>
    <s v="San Pedro de Macorís"/>
    <x v="18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x v="369"/>
    <s v="São Paulo"/>
    <x v="7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x v="2225"/>
    <s v="Alagoas"/>
    <x v="7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x v="1193"/>
    <s v="Saxony"/>
    <x v="2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x v="582"/>
    <s v="Bavaria"/>
    <x v="2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x v="3068"/>
    <s v="Nord-Pas-de-Calais"/>
    <x v="9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x v="3"/>
    <s v="Berlin"/>
    <x v="2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x v="436"/>
    <s v="Western"/>
    <x v="140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x v="617"/>
    <s v="Maharashtra"/>
    <x v="17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x v="1410"/>
    <s v="Tamil Nadu"/>
    <x v="17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x v="129"/>
    <s v="Texas"/>
    <x v="0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x v="0"/>
    <s v="New York"/>
    <x v="0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x v="129"/>
    <s v="Texas"/>
    <x v="0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x v="613"/>
    <s v="North Carolina"/>
    <x v="0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x v="28"/>
    <s v="California"/>
    <x v="0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x v="697"/>
    <s v="Istanbul"/>
    <x v="52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x v="507"/>
    <s v="Ar Riyad"/>
    <x v="6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x v="795"/>
    <s v="Lagos"/>
    <x v="80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x v="3037"/>
    <s v="North-West"/>
    <x v="41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x v="385"/>
    <s v="Poltava"/>
    <x v="26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x v="1585"/>
    <s v="Santa Catarina"/>
    <x v="7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x v="193"/>
    <s v="Bahia"/>
    <x v="7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x v="3390"/>
    <s v="Ciego de Ávila"/>
    <x v="50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x v="1958"/>
    <s v="South Holland"/>
    <x v="33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x v="986"/>
    <s v="Lower Saxony"/>
    <x v="2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x v="117"/>
    <s v="Hubei"/>
    <x v="8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x v="518"/>
    <s v="Jawa Barat"/>
    <x v="20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x v="173"/>
    <s v="Ohio"/>
    <x v="0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x v="89"/>
    <s v="Kinshasa"/>
    <x v="19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x v="1006"/>
    <s v="Al Bahr Al Ahmar"/>
    <x v="44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x v="795"/>
    <s v="Lagos"/>
    <x v="80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x v="2818"/>
    <s v="Michoacán"/>
    <x v="14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x v="1066"/>
    <s v="Cortés"/>
    <x v="83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x v="845"/>
    <s v="Pará"/>
    <x v="7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x v="92"/>
    <s v="Puebla"/>
    <x v="14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x v="1751"/>
    <s v="Picardy"/>
    <x v="9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x v="202"/>
    <s v="Vienna"/>
    <x v="31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x v="738"/>
    <s v="Dublin"/>
    <x v="98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x v="3391"/>
    <s v="Ile-de-France"/>
    <x v="9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x v="68"/>
    <s v="England"/>
    <x v="13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x v="1570"/>
    <s v="Midi-Pyrénées"/>
    <x v="9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x v="22"/>
    <s v="Jiangsu"/>
    <x v="8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x v="90"/>
    <s v="Western Australia"/>
    <x v="1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x v="104"/>
    <s v="South Australia"/>
    <x v="1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x v="633"/>
    <s v="Chiba"/>
    <x v="42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x v="1169"/>
    <s v="Gyeongsangnam"/>
    <x v="79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x v="358"/>
    <s v="Victoria"/>
    <x v="1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x v="33"/>
    <s v="Queensland"/>
    <x v="1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x v="1671"/>
    <s v="Southland"/>
    <x v="4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x v="717"/>
    <s v="Florida"/>
    <x v="0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x v="173"/>
    <s v="Georgia"/>
    <x v="0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x v="0"/>
    <s v="New York"/>
    <x v="0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x v="21"/>
    <s v="Illinois"/>
    <x v="0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x v="1314"/>
    <s v="Irkutsk"/>
    <x v="43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x v="535"/>
    <s v="Baghdad"/>
    <x v="62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x v="1276"/>
    <s v="Zambezia"/>
    <x v="23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x v="889"/>
    <s v="Montevideo"/>
    <x v="21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x v="2998"/>
    <s v="São Paulo"/>
    <x v="7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x v="574"/>
    <s v="San Pedro de Macorís"/>
    <x v="18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x v="267"/>
    <s v="Bolívar"/>
    <x v="32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x v="187"/>
    <s v="Buenos Aires"/>
    <x v="47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x v="1022"/>
    <s v="Veracruz"/>
    <x v="14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x v="575"/>
    <s v="Estelí"/>
    <x v="27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x v="134"/>
    <s v="Madrid"/>
    <x v="25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x v="202"/>
    <s v="Vienna"/>
    <x v="31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x v="148"/>
    <s v="Aquitaine"/>
    <x v="9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x v="819"/>
    <s v="England"/>
    <x v="13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x v="1596"/>
    <s v="Limousin"/>
    <x v="9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x v="1705"/>
    <s v="Provence-Alpes-Côte d'Azur"/>
    <x v="9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x v="281"/>
    <s v="Queensland"/>
    <x v="1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x v="1109"/>
    <s v="Riau"/>
    <x v="20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x v="359"/>
    <s v="Baluchistan"/>
    <x v="58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x v="173"/>
    <s v="Ohio"/>
    <x v="0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x v="0"/>
    <s v="New York"/>
    <x v="0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x v="77"/>
    <s v="Pennsylvania"/>
    <x v="0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x v="2212"/>
    <s v="Arkansas"/>
    <x v="0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x v="569"/>
    <s v="L'viv"/>
    <x v="26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x v="446"/>
    <s v="Dar Es Salaam"/>
    <x v="11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x v="407"/>
    <s v="Chihuahua"/>
    <x v="14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x v="1049"/>
    <s v="Colima"/>
    <x v="14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x v="1281"/>
    <s v="Querétaro"/>
    <x v="14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x v="554"/>
    <s v="Antwerp"/>
    <x v="57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x v="1957"/>
    <s v="Saxony"/>
    <x v="2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x v="2451"/>
    <s v="Sicily"/>
    <x v="10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x v="1146"/>
    <s v="Hovedstaden"/>
    <x v="109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x v="68"/>
    <s v="England"/>
    <x v="13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x v="747"/>
    <s v="North Rhine-Westphalia"/>
    <x v="2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x v="1956"/>
    <s v="Ile-de-France"/>
    <x v="9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x v="644"/>
    <s v="Andalusía"/>
    <x v="25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x v="852"/>
    <s v="Rajasthan"/>
    <x v="17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x v="138"/>
    <s v="Jakarta"/>
    <x v="20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x v="21"/>
    <s v="Illinois"/>
    <x v="0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x v="2618"/>
    <s v="Texas"/>
    <x v="0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x v="1731"/>
    <s v="California"/>
    <x v="0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x v="3392"/>
    <s v="Lorestan"/>
    <x v="22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x v="89"/>
    <s v="Kinshasa"/>
    <x v="19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x v="1345"/>
    <s v="Bihor"/>
    <x v="51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x v="1530"/>
    <s v="Mykolayiv"/>
    <x v="26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x v="3393"/>
    <s v="Cabo Delgado"/>
    <x v="23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x v="1803"/>
    <s v="Ankara"/>
    <x v="52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x v="30"/>
    <s v="Santo Domingo"/>
    <x v="18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x v="3394"/>
    <s v="Huila"/>
    <x v="32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x v="1315"/>
    <s v="Panama"/>
    <x v="100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x v="498"/>
    <s v="Francisco Morazán"/>
    <x v="83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x v="774"/>
    <s v="Panama"/>
    <x v="100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x v="505"/>
    <s v="Santa Catarina"/>
    <x v="7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x v="187"/>
    <s v="Buenos Aires"/>
    <x v="47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x v="68"/>
    <s v="England"/>
    <x v="13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x v="1918"/>
    <s v="Utrecht"/>
    <x v="33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x v="2663"/>
    <s v="Madrid"/>
    <x v="25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x v="202"/>
    <s v="Vienna"/>
    <x v="31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x v="33"/>
    <s v="Queensland"/>
    <x v="1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x v="158"/>
    <s v="Guangdong"/>
    <x v="8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x v="538"/>
    <s v="Guangdong"/>
    <x v="8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x v="2065"/>
    <s v="Texas"/>
    <x v="0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x v="434"/>
    <s v="Texas"/>
    <x v="0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x v="28"/>
    <s v="California"/>
    <x v="0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x v="28"/>
    <s v="California"/>
    <x v="0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x v="77"/>
    <s v="Pennsylvania"/>
    <x v="0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x v="674"/>
    <s v="Greater Accra"/>
    <x v="60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x v="1321"/>
    <s v="Bryansk"/>
    <x v="43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x v="30"/>
    <s v="Santo Domingo"/>
    <x v="18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x v="1200"/>
    <s v="Campania"/>
    <x v="10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x v="99"/>
    <s v="Galicia"/>
    <x v="25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x v="3375"/>
    <s v="Aquitaine"/>
    <x v="9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x v="1832"/>
    <s v="Uppsala"/>
    <x v="72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x v="83"/>
    <s v="National Capital"/>
    <x v="30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x v="164"/>
    <s v="Shandong"/>
    <x v="8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x v="55"/>
    <s v="Dhaka"/>
    <x v="24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x v="5"/>
    <s v="New South Wales"/>
    <x v="1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x v="173"/>
    <s v="Indiana"/>
    <x v="0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x v="1984"/>
    <s v="North Carolina"/>
    <x v="0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x v="2143"/>
    <s v="Limpopo"/>
    <x v="41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x v="183"/>
    <s v="Baki"/>
    <x v="45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x v="2573"/>
    <s v="Al Minya"/>
    <x v="44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x v="465"/>
    <s v="Istanbul"/>
    <x v="52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x v="795"/>
    <s v="Lagos"/>
    <x v="80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x v="3395"/>
    <s v="Guelmim-Es Semara"/>
    <x v="28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x v="196"/>
    <s v="Managua"/>
    <x v="27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x v="2079"/>
    <s v="México"/>
    <x v="14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x v="187"/>
    <s v="Buenos Aires"/>
    <x v="47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x v="498"/>
    <s v="Francisco Morazán"/>
    <x v="83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x v="304"/>
    <s v="Santa Ana"/>
    <x v="15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x v="958"/>
    <s v="Guatemala"/>
    <x v="38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x v="2122"/>
    <s v="Chiapas"/>
    <x v="14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x v="2894"/>
    <s v="Santa Fe"/>
    <x v="47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x v="369"/>
    <s v="São Paulo"/>
    <x v="7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x v="27"/>
    <s v="Saxony"/>
    <x v="2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x v="311"/>
    <s v="Lazio"/>
    <x v="10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x v="1109"/>
    <s v="Riau"/>
    <x v="20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x v="137"/>
    <s v="Sumatera Utara"/>
    <x v="20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x v="226"/>
    <s v="Australian Capital Territory"/>
    <x v="1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x v="69"/>
    <s v="Victoria"/>
    <x v="1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x v="772"/>
    <s v="Guangdong"/>
    <x v="8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x v="1"/>
    <s v="New South Wales"/>
    <x v="1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x v="1125"/>
    <s v="Katanga"/>
    <x v="19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x v="888"/>
    <s v="Bamako"/>
    <x v="94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x v="89"/>
    <s v="Kinshasa"/>
    <x v="19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x v="683"/>
    <s v="Nairobi"/>
    <x v="93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x v="3396"/>
    <s v="Quebec"/>
    <x v="29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x v="161"/>
    <s v="Gauteng"/>
    <x v="41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x v="121"/>
    <s v="Woqooyi Galbeed"/>
    <x v="37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x v="2372"/>
    <s v="Vlorë"/>
    <x v="66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x v="465"/>
    <s v="Istanbul"/>
    <x v="52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x v="82"/>
    <s v="Quebec"/>
    <x v="29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x v="498"/>
    <s v="Francisco Morazán"/>
    <x v="83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x v="442"/>
    <s v="Guatemala"/>
    <x v="38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x v="602"/>
    <s v="La Romana"/>
    <x v="18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x v="1274"/>
    <s v="Upper Normandy"/>
    <x v="9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x v="311"/>
    <s v="Lazio"/>
    <x v="10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x v="3"/>
    <s v="Berlin"/>
    <x v="2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x v="147"/>
    <s v="Ile-de-France"/>
    <x v="9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x v="1293"/>
    <s v="Fukuoka"/>
    <x v="42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x v="55"/>
    <s v="Dhaka"/>
    <x v="24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x v="3397"/>
    <s v="South Chungcheong"/>
    <x v="79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x v="1399"/>
    <s v="Otago"/>
    <x v="4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x v="157"/>
    <s v="Delaware"/>
    <x v="0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x v="28"/>
    <s v="California"/>
    <x v="0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x v="1265"/>
    <s v="Khartoum"/>
    <x v="113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x v="1371"/>
    <s v="Ivanovo"/>
    <x v="43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x v="2948"/>
    <s v="Sivas"/>
    <x v="52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x v="356"/>
    <s v="Bashkortostan"/>
    <x v="43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x v="2453"/>
    <s v="Abia"/>
    <x v="80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x v="1631"/>
    <s v="Bulawayo"/>
    <x v="125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x v="795"/>
    <s v="Lagos"/>
    <x v="80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x v="2709"/>
    <s v="Delta"/>
    <x v="80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x v="1162"/>
    <s v="Kerman"/>
    <x v="22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x v="774"/>
    <s v="Panama"/>
    <x v="100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x v="579"/>
    <s v="Pinar del Río"/>
    <x v="50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x v="970"/>
    <s v="Holguín"/>
    <x v="50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x v="3"/>
    <s v="Berlin"/>
    <x v="2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x v="3"/>
    <s v="Berlin"/>
    <x v="2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x v="875"/>
    <s v="Provence-Alpes-Côte d'Azur"/>
    <x v="9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x v="2663"/>
    <s v="Madrid"/>
    <x v="25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x v="202"/>
    <s v="Vienna"/>
    <x v="31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x v="417"/>
    <s v="England"/>
    <x v="13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x v="399"/>
    <s v="Rhône-Alpes"/>
    <x v="9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x v="61"/>
    <s v="Chhattisgarh"/>
    <x v="17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x v="1664"/>
    <s v="Jiangxi"/>
    <x v="8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x v="1271"/>
    <s v="Daejeon"/>
    <x v="79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x v="90"/>
    <s v="Western Australia"/>
    <x v="1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x v="211"/>
    <s v="New Jersey"/>
    <x v="0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x v="157"/>
    <s v="Delaware"/>
    <x v="0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x v="28"/>
    <s v="California"/>
    <x v="0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x v="569"/>
    <s v="L'viv"/>
    <x v="26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x v="135"/>
    <s v="Makkah"/>
    <x v="6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x v="995"/>
    <s v="Maritime"/>
    <x v="105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x v="795"/>
    <s v="Lagos"/>
    <x v="80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x v="10"/>
    <s v="Al Iskandariyah"/>
    <x v="44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x v="834"/>
    <s v="Ouest"/>
    <x v="102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x v="196"/>
    <s v="Managua"/>
    <x v="27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x v="203"/>
    <s v="Distrito Federal"/>
    <x v="14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x v="447"/>
    <s v="Bavaria"/>
    <x v="2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x v="819"/>
    <s v="England"/>
    <x v="13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x v="747"/>
    <s v="North Rhine-Westphalia"/>
    <x v="2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x v="202"/>
    <s v="Vienna"/>
    <x v="31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x v="2616"/>
    <s v="Hainaut"/>
    <x v="57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x v="2935"/>
    <s v="South Holland"/>
    <x v="33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x v="738"/>
    <s v="Dublin"/>
    <x v="98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x v="1667"/>
    <s v="Odisha"/>
    <x v="17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x v="90"/>
    <s v="Western Australia"/>
    <x v="1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x v="1544"/>
    <s v="Jawa Timur"/>
    <x v="20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x v="2973"/>
    <s v="Chhattisgarh"/>
    <x v="17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x v="979"/>
    <s v="Punjab"/>
    <x v="58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x v="33"/>
    <s v="Queensland"/>
    <x v="1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x v="158"/>
    <s v="Guangdong"/>
    <x v="8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x v="226"/>
    <s v="Australian Capital Territory"/>
    <x v="1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x v="1565"/>
    <s v="Victoria"/>
    <x v="1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x v="2022"/>
    <s v="Massachusetts"/>
    <x v="0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x v="1151"/>
    <s v="Tennessee"/>
    <x v="0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x v="9"/>
    <s v="New Hampshire"/>
    <x v="0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x v="195"/>
    <s v="Virginia"/>
    <x v="0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x v="535"/>
    <s v="Baghdad"/>
    <x v="62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x v="3398"/>
    <s v="Ar Raqqah"/>
    <x v="91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x v="465"/>
    <s v="Istanbul"/>
    <x v="52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x v="2456"/>
    <s v="Southern"/>
    <x v="108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x v="1477"/>
    <s v="Huehuetenango"/>
    <x v="38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x v="3399"/>
    <s v="Paraíba"/>
    <x v="7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x v="892"/>
    <s v="Sicily"/>
    <x v="10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x v="305"/>
    <s v="Ile-de-France"/>
    <x v="9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x v="3376"/>
    <s v="England"/>
    <x v="13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x v="199"/>
    <s v="Alsace"/>
    <x v="9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x v="15"/>
    <s v="Ile-de-France"/>
    <x v="9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x v="3400"/>
    <s v="Saxony"/>
    <x v="2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x v="90"/>
    <s v="Western Australia"/>
    <x v="1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x v="2"/>
    <s v="Queensland"/>
    <x v="1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x v="1700"/>
    <s v="Guangdong"/>
    <x v="8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x v="1511"/>
    <s v="Alabama"/>
    <x v="0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x v="0"/>
    <s v="New York"/>
    <x v="0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x v="1479"/>
    <s v="Ohio"/>
    <x v="0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x v="0"/>
    <s v="New York"/>
    <x v="0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x v="28"/>
    <s v="California"/>
    <x v="0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x v="826"/>
    <s v="Washington"/>
    <x v="0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x v="1344"/>
    <s v="Cluj"/>
    <x v="51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x v="2870"/>
    <s v="Qina"/>
    <x v="44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x v="795"/>
    <s v="Lagos"/>
    <x v="80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x v="1313"/>
    <s v="Dayr Az Zawr"/>
    <x v="91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x v="1057"/>
    <s v="Istanbul"/>
    <x v="52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x v="891"/>
    <s v="Dnipropetrovs'k"/>
    <x v="26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x v="3401"/>
    <s v="Yalova"/>
    <x v="52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x v="3402"/>
    <s v="Pleven"/>
    <x v="99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x v="2288"/>
    <s v="Dnipropetrovs'k"/>
    <x v="26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x v="1553"/>
    <s v="Grad Zagreb"/>
    <x v="120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x v="2473"/>
    <s v="Maramures"/>
    <x v="51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x v="354"/>
    <s v="San Juan"/>
    <x v="18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x v="2755"/>
    <s v="Rio de Janeiro"/>
    <x v="7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x v="25"/>
    <s v="San Salvador"/>
    <x v="15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x v="890"/>
    <s v="Nayarit"/>
    <x v="14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x v="92"/>
    <s v="Puebla"/>
    <x v="14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x v="202"/>
    <s v="Vienna"/>
    <x v="31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x v="1352"/>
    <s v="North Rhine-Westphalia"/>
    <x v="2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x v="2940"/>
    <s v="Nord-Pas-de-Calais"/>
    <x v="9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x v="223"/>
    <s v="Shanghai"/>
    <x v="8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x v="232"/>
    <s v="Chongqing"/>
    <x v="8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x v="716"/>
    <s v="Hunan"/>
    <x v="8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x v="624"/>
    <s v="Jawa Tengah"/>
    <x v="20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x v="984"/>
    <s v="Henan"/>
    <x v="8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x v="2263"/>
    <s v="New Mexico"/>
    <x v="0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x v="1479"/>
    <s v="Ohio"/>
    <x v="0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x v="9"/>
    <s v="California"/>
    <x v="0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x v="2052"/>
    <s v="Bursa"/>
    <x v="52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x v="2824"/>
    <s v="Giurgiu"/>
    <x v="51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x v="2339"/>
    <s v="Baja California"/>
    <x v="14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x v="3190"/>
    <s v="Pará"/>
    <x v="7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x v="707"/>
    <s v="Distrito Federal"/>
    <x v="14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x v="774"/>
    <s v="Panama"/>
    <x v="100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x v="125"/>
    <s v="North Holland"/>
    <x v="33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x v="68"/>
    <s v="England"/>
    <x v="13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x v="98"/>
    <s v="Lower Saxony"/>
    <x v="2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x v="2648"/>
    <s v="Stockholm"/>
    <x v="72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x v="903"/>
    <s v="Victoria"/>
    <x v="1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x v="113"/>
    <s v="Bangkok"/>
    <x v="36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x v="472"/>
    <s v="Shandong"/>
    <x v="8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x v="69"/>
    <s v="Victoria"/>
    <x v="1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x v="33"/>
    <s v="Queensland"/>
    <x v="1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x v="593"/>
    <s v="New York"/>
    <x v="0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x v="114"/>
    <s v="California"/>
    <x v="0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x v="51"/>
    <s v="Washington"/>
    <x v="0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x v="2043"/>
    <s v="Masovia"/>
    <x v="12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x v="1754"/>
    <s v="Istanbul"/>
    <x v="52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x v="2905"/>
    <s v="Qaraghandy"/>
    <x v="136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x v="376"/>
    <s v="British Columbia"/>
    <x v="29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x v="89"/>
    <s v="Kinshasa"/>
    <x v="19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x v="2881"/>
    <s v="Yobe"/>
    <x v="80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x v="80"/>
    <s v="Grand Casablanca"/>
    <x v="28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x v="719"/>
    <s v="San Salvador"/>
    <x v="15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x v="498"/>
    <s v="Francisco Morazán"/>
    <x v="83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x v="366"/>
    <s v="San Salvador"/>
    <x v="15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x v="92"/>
    <s v="Puebla"/>
    <x v="14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x v="927"/>
    <s v="Apulia"/>
    <x v="10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x v="387"/>
    <s v="Bavaria"/>
    <x v="2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x v="2344"/>
    <s v="Provence-Alpes-Côte d'Azur"/>
    <x v="9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x v="1200"/>
    <s v="Campania"/>
    <x v="10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x v="482"/>
    <s v="Seoul"/>
    <x v="79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x v="288"/>
    <s v="Karnataka"/>
    <x v="17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x v="530"/>
    <s v="Chittagong"/>
    <x v="24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x v="276"/>
    <s v="New South Wales"/>
    <x v="1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x v="165"/>
    <s v="California"/>
    <x v="0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x v="77"/>
    <s v="Pennsylvania"/>
    <x v="0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x v="0"/>
    <s v="New York"/>
    <x v="0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x v="795"/>
    <s v="Lagos"/>
    <x v="80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x v="181"/>
    <s v="Al Qahirah"/>
    <x v="44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x v="3298"/>
    <s v="Cross River"/>
    <x v="80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x v="316"/>
    <s v="Santiago de Cuba"/>
    <x v="50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x v="1356"/>
    <s v="Cortés"/>
    <x v="83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x v="369"/>
    <s v="São Paulo"/>
    <x v="7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x v="30"/>
    <s v="Santo Domingo"/>
    <x v="18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x v="3"/>
    <s v="Berlin"/>
    <x v="2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x v="362"/>
    <s v="England"/>
    <x v="13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x v="1341"/>
    <s v="Champagne-Ardenne"/>
    <x v="9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x v="1792"/>
    <s v="Bihar"/>
    <x v="17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x v="90"/>
    <s v="Western Australia"/>
    <x v="1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x v="83"/>
    <s v="National Capital"/>
    <x v="30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x v="1690"/>
    <s v="Wellington"/>
    <x v="4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x v="105"/>
    <s v="Michigan"/>
    <x v="0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x v="684"/>
    <s v="Colorado"/>
    <x v="0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x v="2340"/>
    <s v="New York"/>
    <x v="0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x v="1097"/>
    <s v="Oran"/>
    <x v="78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x v="1522"/>
    <s v="Ninawa"/>
    <x v="62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x v="1097"/>
    <s v="Oran"/>
    <x v="78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x v="3403"/>
    <s v="Manisa"/>
    <x v="52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x v="10"/>
    <s v="Al Iskandariyah"/>
    <x v="44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x v="181"/>
    <s v="Al Qahirah"/>
    <x v="44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x v="1351"/>
    <s v="Trabzon"/>
    <x v="52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x v="210"/>
    <s v="Camagüey"/>
    <x v="50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x v="1629"/>
    <s v="Santiago"/>
    <x v="18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x v="2141"/>
    <s v="Yoro"/>
    <x v="83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x v="2799"/>
    <s v="Goiás"/>
    <x v="7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x v="68"/>
    <s v="England"/>
    <x v="13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x v="922"/>
    <s v="Midi-Pyrénées"/>
    <x v="9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x v="3006"/>
    <s v="Limburg"/>
    <x v="33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x v="1152"/>
    <s v="Provence-Alpes-Côte d'Azur"/>
    <x v="9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x v="68"/>
    <s v="England"/>
    <x v="13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x v="1369"/>
    <s v="Finland Proper"/>
    <x v="59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x v="2"/>
    <s v="Queensland"/>
    <x v="1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x v="914"/>
    <s v="Shanxi"/>
    <x v="8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x v="2090"/>
    <s v="Heilongjiang"/>
    <x v="8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x v="217"/>
    <s v="Auckland"/>
    <x v="4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x v="0"/>
    <s v="New York"/>
    <x v="0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x v="237"/>
    <s v="Virginia"/>
    <x v="0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x v="59"/>
    <s v="Indiana"/>
    <x v="0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x v="21"/>
    <s v="Illinois"/>
    <x v="0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x v="173"/>
    <s v="Georgia"/>
    <x v="0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x v="3404"/>
    <s v="Suceava"/>
    <x v="51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x v="1091"/>
    <s v="Kaduna"/>
    <x v="80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x v="20"/>
    <s v="Silesia"/>
    <x v="12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x v="4"/>
    <s v="Dakar"/>
    <x v="3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x v="706"/>
    <s v="Misratah"/>
    <x v="95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x v="356"/>
    <s v="Bashkortostan"/>
    <x v="43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x v="1098"/>
    <s v="Kigali"/>
    <x v="108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x v="30"/>
    <s v="Santo Domingo"/>
    <x v="18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x v="369"/>
    <s v="São Paulo"/>
    <x v="7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x v="498"/>
    <s v="Francisco Morazán"/>
    <x v="83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x v="2141"/>
    <s v="Yoro"/>
    <x v="83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x v="1242"/>
    <s v="São Paulo"/>
    <x v="7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x v="130"/>
    <s v="Guatemala"/>
    <x v="38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x v="1563"/>
    <s v="San Salvador"/>
    <x v="15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x v="582"/>
    <s v="Bavaria"/>
    <x v="2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x v="624"/>
    <s v="Jawa Tengah"/>
    <x v="20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x v="482"/>
    <s v="Seoul"/>
    <x v="79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x v="396"/>
    <s v="Yangon"/>
    <x v="73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x v="209"/>
    <s v="Ho Chí Minh City"/>
    <x v="49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x v="1"/>
    <s v="New South Wales"/>
    <x v="1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x v="55"/>
    <s v="Dhaka"/>
    <x v="24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x v="2857"/>
    <s v="Victoria"/>
    <x v="1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x v="1546"/>
    <s v="Utah"/>
    <x v="0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x v="1009"/>
    <s v="Arusha"/>
    <x v="11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x v="4"/>
    <s v="Dakar"/>
    <x v="3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x v="929"/>
    <s v="Tabuk"/>
    <x v="6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x v="3405"/>
    <s v="Ogun"/>
    <x v="80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x v="30"/>
    <s v="Santo Domingo"/>
    <x v="18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x v="1356"/>
    <s v="Cortés"/>
    <x v="83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x v="1629"/>
    <s v="Santiago"/>
    <x v="18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x v="1219"/>
    <s v="Tamaulipas"/>
    <x v="14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x v="498"/>
    <s v="Francisco Morazán"/>
    <x v="83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x v="1864"/>
    <s v="Västra Götaland"/>
    <x v="72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x v="2048"/>
    <s v="Madrid"/>
    <x v="25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x v="399"/>
    <s v="Rhône-Alpes"/>
    <x v="9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x v="68"/>
    <s v="England"/>
    <x v="13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x v="454"/>
    <s v="Guangdong"/>
    <x v="8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x v="419"/>
    <s v="Victoria"/>
    <x v="1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x v="90"/>
    <s v="Western Australia"/>
    <x v="1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x v="84"/>
    <s v="New South Wales"/>
    <x v="1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x v="455"/>
    <s v="Ohio"/>
    <x v="0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x v="165"/>
    <s v="California"/>
    <x v="0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x v="1428"/>
    <s v="California"/>
    <x v="0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x v="2267"/>
    <s v="Manisa"/>
    <x v="52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x v="1460"/>
    <s v="Jerusalem"/>
    <x v="101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x v="507"/>
    <s v="Ar Riyad"/>
    <x v="6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x v="1763"/>
    <s v="Ankara"/>
    <x v="52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x v="80"/>
    <s v="Grand Casablanca"/>
    <x v="28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x v="569"/>
    <s v="L'viv"/>
    <x v="26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x v="491"/>
    <s v="Harjumaa"/>
    <x v="81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x v="774"/>
    <s v="Panama"/>
    <x v="100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x v="498"/>
    <s v="Francisco Morazán"/>
    <x v="83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x v="1526"/>
    <s v="Distrito Federal"/>
    <x v="14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x v="2088"/>
    <s v="Baden-Württemberg"/>
    <x v="2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x v="528"/>
    <s v="Abruzzi"/>
    <x v="10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x v="1451"/>
    <s v="Sicily"/>
    <x v="10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x v="87"/>
    <s v="Ile-de-France"/>
    <x v="9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x v="1375"/>
    <s v="Limburg"/>
    <x v="33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x v="159"/>
    <s v="Tasmania"/>
    <x v="1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x v="0"/>
    <s v="New York"/>
    <x v="0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x v="76"/>
    <s v="Mississippi"/>
    <x v="0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x v="1428"/>
    <s v="California"/>
    <x v="0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x v="195"/>
    <s v="Virginia"/>
    <x v="0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x v="28"/>
    <s v="California"/>
    <x v="0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x v="794"/>
    <s v="Texas"/>
    <x v="0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x v="28"/>
    <s v="California"/>
    <x v="0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x v="812"/>
    <s v="Annaba"/>
    <x v="78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x v="180"/>
    <s v="Western Cape"/>
    <x v="41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x v="1747"/>
    <s v="Bacau"/>
    <x v="51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x v="1553"/>
    <s v="Grad Zagreb"/>
    <x v="120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x v="336"/>
    <s v="Jalisco"/>
    <x v="14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x v="369"/>
    <s v="São Paulo"/>
    <x v="7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x v="2685"/>
    <s v="São Paulo"/>
    <x v="7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x v="316"/>
    <s v="Santiago de Cuba"/>
    <x v="50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x v="2712"/>
    <s v="Yaracuy"/>
    <x v="96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x v="187"/>
    <s v="Buenos Aires"/>
    <x v="47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x v="1591"/>
    <s v="Cienfuegos"/>
    <x v="50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x v="1958"/>
    <s v="South Holland"/>
    <x v="33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x v="3406"/>
    <s v="England"/>
    <x v="13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x v="638"/>
    <s v="Namur"/>
    <x v="57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x v="2628"/>
    <s v="Baden-Württemberg"/>
    <x v="2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x v="68"/>
    <s v="England"/>
    <x v="13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x v="2104"/>
    <s v="England"/>
    <x v="13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x v="991"/>
    <s v="Uusimaa"/>
    <x v="59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x v="666"/>
    <s v="Picardy"/>
    <x v="9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x v="1116"/>
    <s v="Murcia"/>
    <x v="25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x v="257"/>
    <s v="East Flanders"/>
    <x v="57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x v="396"/>
    <s v="Yangon"/>
    <x v="73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x v="269"/>
    <s v="Heilongjiang"/>
    <x v="8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x v="673"/>
    <s v="Queensland"/>
    <x v="1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x v="700"/>
    <s v="Maharashtra"/>
    <x v="17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x v="230"/>
    <s v="Canterbury"/>
    <x v="4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x v="1527"/>
    <s v="Tunis"/>
    <x v="119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x v="89"/>
    <s v="Kinshasa"/>
    <x v="19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x v="3407"/>
    <s v="Atsimo-Andrefana"/>
    <x v="71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x v="1335"/>
    <s v="Coast"/>
    <x v="93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x v="1320"/>
    <s v="Banaadir"/>
    <x v="37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x v="1623"/>
    <s v="Bishkek"/>
    <x v="124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x v="465"/>
    <s v="Istanbul"/>
    <x v="52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x v="1885"/>
    <s v="Golestan"/>
    <x v="22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x v="2485"/>
    <s v="Santa Fe"/>
    <x v="47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x v="30"/>
    <s v="Santo Domingo"/>
    <x v="18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x v="1347"/>
    <s v="Managua"/>
    <x v="27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x v="805"/>
    <s v="Villa Clara"/>
    <x v="50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x v="484"/>
    <s v="Lombardy"/>
    <x v="10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x v="394"/>
    <s v="Castile and León"/>
    <x v="25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x v="90"/>
    <s v="Western Australia"/>
    <x v="1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x v="200"/>
    <s v="Jawa Timur"/>
    <x v="20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x v="1326"/>
    <s v="West Bengal"/>
    <x v="17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x v="28"/>
    <s v="California"/>
    <x v="0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x v="114"/>
    <s v="California"/>
    <x v="0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x v="165"/>
    <s v="California"/>
    <x v="0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x v="10"/>
    <s v="Al Iskandariyah"/>
    <x v="44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x v="999"/>
    <s v="Saint-Louis"/>
    <x v="3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x v="706"/>
    <s v="Misratah"/>
    <x v="95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x v="1494"/>
    <s v="Ash Sharqiyah"/>
    <x v="6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x v="795"/>
    <s v="Lagos"/>
    <x v="80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x v="366"/>
    <s v="San Salvador"/>
    <x v="15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x v="805"/>
    <s v="Villa Clara"/>
    <x v="50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x v="557"/>
    <s v="Coahuila"/>
    <x v="14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x v="1539"/>
    <s v="Ceará"/>
    <x v="7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x v="1194"/>
    <s v="Parana"/>
    <x v="7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x v="498"/>
    <s v="Francisco Morazán"/>
    <x v="83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x v="27"/>
    <s v="Saxony"/>
    <x v="2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x v="1665"/>
    <s v="Ile-de-France"/>
    <x v="9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x v="1279"/>
    <s v="Rhône-Alpes"/>
    <x v="9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x v="922"/>
    <s v="Midi-Pyrénées"/>
    <x v="9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x v="484"/>
    <s v="Lombardy"/>
    <x v="10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x v="247"/>
    <s v="Auvergne"/>
    <x v="9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x v="2794"/>
    <s v="Zealand"/>
    <x v="109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x v="138"/>
    <s v="Jakarta"/>
    <x v="20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x v="242"/>
    <s v="Sulawesi Tenggara"/>
    <x v="20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x v="1216"/>
    <s v="Liaoning"/>
    <x v="8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x v="276"/>
    <s v="New South Wales"/>
    <x v="1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x v="1549"/>
    <s v="Western Australia"/>
    <x v="1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x v="76"/>
    <s v="Mississippi"/>
    <x v="0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x v="1110"/>
    <s v="Tennessee"/>
    <x v="0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x v="51"/>
    <s v="Washington"/>
    <x v="0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x v="1731"/>
    <s v="California"/>
    <x v="0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x v="28"/>
    <s v="California"/>
    <x v="0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x v="2023"/>
    <s v="Masovia"/>
    <x v="12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x v="1522"/>
    <s v="Ninawa"/>
    <x v="62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x v="1527"/>
    <s v="Tunis"/>
    <x v="119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x v="3408"/>
    <s v="Mpumalanga"/>
    <x v="41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x v="1076"/>
    <s v="Nzérékoré"/>
    <x v="107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x v="2964"/>
    <s v="Imo"/>
    <x v="80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x v="1315"/>
    <s v="Panama"/>
    <x v="100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x v="2630"/>
    <s v="Campeche"/>
    <x v="14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x v="1186"/>
    <s v="Tolima"/>
    <x v="32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x v="1315"/>
    <s v="Panama"/>
    <x v="100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x v="661"/>
    <s v="Veracruz"/>
    <x v="14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x v="1605"/>
    <s v="England"/>
    <x v="13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x v="27"/>
    <s v="Saxony"/>
    <x v="2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x v="15"/>
    <s v="Ile-de-France"/>
    <x v="9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x v="2397"/>
    <s v="Lorraine"/>
    <x v="9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x v="2197"/>
    <s v="England"/>
    <x v="13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x v="2295"/>
    <s v="Aichi"/>
    <x v="42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x v="1443"/>
    <s v="Uttar Pradesh"/>
    <x v="17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x v="816"/>
    <s v="National Capital"/>
    <x v="30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x v="138"/>
    <s v="Jakarta"/>
    <x v="20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x v="406"/>
    <s v="Tianjin"/>
    <x v="8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x v="204"/>
    <s v="Tasmania"/>
    <x v="1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x v="296"/>
    <s v="Auckland"/>
    <x v="4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x v="21"/>
    <s v="Illinois"/>
    <x v="0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x v="28"/>
    <s v="California"/>
    <x v="0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x v="77"/>
    <s v="Pennsylvania"/>
    <x v="0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x v="235"/>
    <s v="Kentucky"/>
    <x v="0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x v="202"/>
    <s v="Vienna"/>
    <x v="31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x v="750"/>
    <s v="Sofiya-Grad"/>
    <x v="99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x v="2356"/>
    <s v="Borno"/>
    <x v="80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x v="340"/>
    <s v="Hamadan"/>
    <x v="22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x v="25"/>
    <s v="San Salvador"/>
    <x v="15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x v="520"/>
    <s v="Coahuila"/>
    <x v="14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x v="682"/>
    <s v="Santiago"/>
    <x v="89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x v="1129"/>
    <s v="San Salvador"/>
    <x v="15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x v="2558"/>
    <s v="Bahia"/>
    <x v="7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x v="196"/>
    <s v="Managua"/>
    <x v="27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x v="980"/>
    <s v="Thuringia"/>
    <x v="2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x v="3409"/>
    <s v="Utrecht"/>
    <x v="33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x v="1200"/>
    <s v="Campania"/>
    <x v="10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x v="134"/>
    <s v="Madrid"/>
    <x v="25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x v="436"/>
    <s v="Western"/>
    <x v="140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x v="155"/>
    <s v="Jambi"/>
    <x v="20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x v="227"/>
    <s v="Eastern Cape"/>
    <x v="41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x v="309"/>
    <s v="Razavi Khorasan"/>
    <x v="22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x v="1368"/>
    <s v="Lagunes"/>
    <x v="82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x v="2789"/>
    <s v="Sucre"/>
    <x v="96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x v="747"/>
    <s v="North Rhine-Westphalia"/>
    <x v="2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x v="3172"/>
    <s v="Porto"/>
    <x v="70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x v="973"/>
    <s v="Languedoc-Roussillon"/>
    <x v="9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x v="2975"/>
    <s v="England"/>
    <x v="13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x v="1694"/>
    <s v="F.C.T."/>
    <x v="58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x v="113"/>
    <s v="Bangkok"/>
    <x v="36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x v="113"/>
    <s v="Bangkok"/>
    <x v="36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x v="1216"/>
    <s v="Liaoning"/>
    <x v="8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x v="5"/>
    <s v="New South Wales"/>
    <x v="1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x v="518"/>
    <s v="Jawa Barat"/>
    <x v="20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x v="2002"/>
    <s v="Hunan"/>
    <x v="8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x v="830"/>
    <s v="Maryland"/>
    <x v="0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x v="9"/>
    <s v="California"/>
    <x v="0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x v="2118"/>
    <s v="New York"/>
    <x v="0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x v="434"/>
    <s v="Texas"/>
    <x v="0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x v="28"/>
    <s v="California"/>
    <x v="0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x v="165"/>
    <s v="California"/>
    <x v="0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x v="465"/>
    <s v="Istanbul"/>
    <x v="52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x v="2869"/>
    <s v="Yazd"/>
    <x v="22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x v="1129"/>
    <s v="San Salvador"/>
    <x v="15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x v="2485"/>
    <s v="Santa Fe"/>
    <x v="47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x v="734"/>
    <s v="San Fernando"/>
    <x v="97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x v="1297"/>
    <s v="Alagoas"/>
    <x v="7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x v="15"/>
    <s v="Ile-de-France"/>
    <x v="9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x v="424"/>
    <s v="Languedoc-Roussillon"/>
    <x v="9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x v="514"/>
    <s v="England"/>
    <x v="13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x v="1237"/>
    <s v="Emilia-Romagna"/>
    <x v="10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x v="1002"/>
    <s v="England"/>
    <x v="13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x v="447"/>
    <s v="Bavaria"/>
    <x v="2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x v="452"/>
    <s v="North Rhine-Westphalia"/>
    <x v="2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x v="921"/>
    <s v="Centre"/>
    <x v="9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x v="1323"/>
    <s v="Sichuan"/>
    <x v="8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x v="76"/>
    <s v="Michigan"/>
    <x v="0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x v="1395"/>
    <s v="Tennessee"/>
    <x v="0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x v="902"/>
    <s v="Washington"/>
    <x v="0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x v="909"/>
    <s v="Florida"/>
    <x v="0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x v="929"/>
    <s v="Tabuk"/>
    <x v="6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x v="1098"/>
    <s v="Kigali"/>
    <x v="108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x v="3204"/>
    <s v="'Ajman"/>
    <x v="132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x v="3410"/>
    <s v="Pernambuco"/>
    <x v="7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x v="890"/>
    <s v="Nayarit"/>
    <x v="14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x v="682"/>
    <s v="Santiago"/>
    <x v="89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x v="366"/>
    <s v="San Salvador"/>
    <x v="15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x v="1141"/>
    <s v="Chubut"/>
    <x v="47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x v="243"/>
    <s v="San Salvador"/>
    <x v="15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x v="2351"/>
    <s v="Rio Grande do Sul"/>
    <x v="7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x v="369"/>
    <s v="São Paulo"/>
    <x v="7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x v="68"/>
    <s v="England"/>
    <x v="13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x v="2242"/>
    <s v="Lombardy"/>
    <x v="10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x v="350"/>
    <s v="Lisboa"/>
    <x v="70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x v="2482"/>
    <s v="Languedoc-Roussillon"/>
    <x v="9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x v="259"/>
    <s v="Provence-Alpes-Côte d'Azur"/>
    <x v="9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x v="582"/>
    <s v="Bavaria"/>
    <x v="2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x v="3411"/>
    <s v="Shanxi"/>
    <x v="8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x v="158"/>
    <s v="Guangdong"/>
    <x v="8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x v="226"/>
    <s v="Australian Capital Territory"/>
    <x v="1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x v="1699"/>
    <s v="Punjab"/>
    <x v="58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x v="1574"/>
    <s v="Shaanxi"/>
    <x v="8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x v="113"/>
    <s v="Bangkok"/>
    <x v="36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x v="29"/>
    <s v="Gujarat"/>
    <x v="17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x v="138"/>
    <s v="Jakarta"/>
    <x v="20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x v="26"/>
    <s v="Taipei City"/>
    <x v="16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x v="2884"/>
    <s v="New Mexico"/>
    <x v="0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x v="0"/>
    <s v="New York"/>
    <x v="0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x v="0"/>
    <s v="New York"/>
    <x v="0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x v="165"/>
    <s v="California"/>
    <x v="0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x v="976"/>
    <s v="Colorado"/>
    <x v="0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x v="2043"/>
    <s v="Masovia"/>
    <x v="12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x v="1325"/>
    <s v="Gauteng"/>
    <x v="41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x v="1266"/>
    <s v="Al Minya"/>
    <x v="44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x v="856"/>
    <s v="Al Jawf"/>
    <x v="6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x v="1646"/>
    <s v="Edo"/>
    <x v="80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x v="187"/>
    <s v="Buenos Aires"/>
    <x v="47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x v="2755"/>
    <s v="Rio de Janeiro"/>
    <x v="7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x v="3307"/>
    <s v="Cundinamarca"/>
    <x v="32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x v="587"/>
    <s v="Baja California"/>
    <x v="14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x v="130"/>
    <s v="Guatemala"/>
    <x v="38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x v="1618"/>
    <s v="Hesse"/>
    <x v="2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x v="1302"/>
    <s v="Apulia"/>
    <x v="10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x v="528"/>
    <s v="Abruzzi"/>
    <x v="10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x v="1548"/>
    <s v="England"/>
    <x v="13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x v="138"/>
    <s v="Jakarta"/>
    <x v="20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x v="33"/>
    <s v="Queensland"/>
    <x v="1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x v="950"/>
    <s v="Texas"/>
    <x v="0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x v="2070"/>
    <s v="Ohio"/>
    <x v="0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x v="0"/>
    <s v="New York"/>
    <x v="0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x v="684"/>
    <s v="Colorado"/>
    <x v="0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x v="77"/>
    <s v="Pennsylvania"/>
    <x v="0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x v="992"/>
    <s v="Nevada"/>
    <x v="0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x v="795"/>
    <s v="Lagos"/>
    <x v="80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x v="80"/>
    <s v="Grand Casablanca"/>
    <x v="28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x v="1763"/>
    <s v="Ankara"/>
    <x v="52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x v="1011"/>
    <s v="Jalisco"/>
    <x v="14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x v="774"/>
    <s v="Panama"/>
    <x v="100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x v="336"/>
    <s v="Jalisco"/>
    <x v="14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x v="520"/>
    <s v="Coahuila"/>
    <x v="14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x v="250"/>
    <s v="Valparaíso"/>
    <x v="89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x v="774"/>
    <s v="Panama"/>
    <x v="100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x v="1246"/>
    <s v="Guanajuato"/>
    <x v="14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x v="1449"/>
    <s v="North Rhine-Westphalia"/>
    <x v="2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x v="125"/>
    <s v="North Holland"/>
    <x v="33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x v="2324"/>
    <s v="Andalusía"/>
    <x v="25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x v="747"/>
    <s v="North Rhine-Westphalia"/>
    <x v="2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x v="517"/>
    <s v="Uttar Pradesh"/>
    <x v="17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x v="226"/>
    <s v="Australian Capital Territory"/>
    <x v="1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x v="348"/>
    <s v="Western Australia"/>
    <x v="1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x v="419"/>
    <s v="Victoria"/>
    <x v="1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x v="1326"/>
    <s v="Maharashtra"/>
    <x v="17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x v="1109"/>
    <s v="Riau"/>
    <x v="20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x v="358"/>
    <s v="Victoria"/>
    <x v="1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x v="672"/>
    <s v="Virginia"/>
    <x v="0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x v="165"/>
    <s v="California"/>
    <x v="0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x v="2081"/>
    <s v="Enugu"/>
    <x v="80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x v="2463"/>
    <s v="Ontario"/>
    <x v="29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x v="3309"/>
    <s v="Cherkasy"/>
    <x v="26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x v="355"/>
    <s v="Analamanga"/>
    <x v="71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x v="1077"/>
    <s v="Kaduna"/>
    <x v="80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x v="1614"/>
    <s v="Copperbelt"/>
    <x v="61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x v="215"/>
    <s v="Izmir"/>
    <x v="52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x v="795"/>
    <s v="Lagos"/>
    <x v="80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x v="465"/>
    <s v="Istanbul"/>
    <x v="52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x v="498"/>
    <s v="Francisco Morazán"/>
    <x v="83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x v="214"/>
    <s v="Guanajuato"/>
    <x v="14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x v="1356"/>
    <s v="Cortés"/>
    <x v="83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x v="243"/>
    <s v="San Salvador"/>
    <x v="15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x v="587"/>
    <s v="Baja California"/>
    <x v="14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x v="2810"/>
    <s v="Ile-de-France"/>
    <x v="9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x v="1736"/>
    <s v="Sylhet"/>
    <x v="24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x v="471"/>
    <s v="Guangxi"/>
    <x v="8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x v="1914"/>
    <s v="Central Luzon"/>
    <x v="30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x v="86"/>
    <s v="New South Wales"/>
    <x v="1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x v="794"/>
    <s v="Texas"/>
    <x v="0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x v="166"/>
    <s v="Fars"/>
    <x v="22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x v="369"/>
    <s v="São Paulo"/>
    <x v="7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x v="1066"/>
    <s v="Cortés"/>
    <x v="83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x v="707"/>
    <s v="Distrito Federal"/>
    <x v="14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x v="889"/>
    <s v="Montevideo"/>
    <x v="21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x v="2122"/>
    <s v="Chiapas"/>
    <x v="14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x v="769"/>
    <s v="Stockholm"/>
    <x v="72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x v="15"/>
    <s v="Ile-de-France"/>
    <x v="9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x v="1268"/>
    <s v="Veneto"/>
    <x v="10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x v="3413"/>
    <s v="Ile-de-France"/>
    <x v="9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x v="915"/>
    <s v="North Rhine-Westphalia"/>
    <x v="2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x v="104"/>
    <s v="South Australia"/>
    <x v="1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x v="5"/>
    <s v="New South Wales"/>
    <x v="1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x v="5"/>
    <s v="New South Wales"/>
    <x v="1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x v="79"/>
    <s v="Jawa Barat"/>
    <x v="20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x v="28"/>
    <s v="California"/>
    <x v="0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x v="1237"/>
    <s v="Ohio"/>
    <x v="0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x v="885"/>
    <s v="Ohio"/>
    <x v="0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x v="717"/>
    <s v="Florida"/>
    <x v="0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x v="3119"/>
    <s v="Kumanovo"/>
    <x v="143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x v="1830"/>
    <s v="Kocaeli"/>
    <x v="52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x v="218"/>
    <s v="Centre"/>
    <x v="53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x v="2463"/>
    <s v="Ontario"/>
    <x v="29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x v="746"/>
    <s v="Marrakech-Tensift-El Haouz"/>
    <x v="28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x v="181"/>
    <s v="Al Qahirah"/>
    <x v="44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x v="2501"/>
    <s v="Atakora"/>
    <x v="87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x v="1496"/>
    <s v="Minas Gerais"/>
    <x v="7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x v="2595"/>
    <s v="Minas Gerais"/>
    <x v="7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x v="3414"/>
    <s v="Atlántico"/>
    <x v="32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x v="322"/>
    <s v="Distrito Federal"/>
    <x v="14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x v="682"/>
    <s v="Santiago"/>
    <x v="89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x v="1942"/>
    <s v="Alagoas"/>
    <x v="7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x v="3415"/>
    <s v="Minas Gerais"/>
    <x v="7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x v="431"/>
    <s v="Rhône-Alpes"/>
    <x v="9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x v="202"/>
    <s v="Vienna"/>
    <x v="31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x v="226"/>
    <s v="Australian Capital Territory"/>
    <x v="1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x v="5"/>
    <s v="New South Wales"/>
    <x v="1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x v="1109"/>
    <s v="Riau"/>
    <x v="20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x v="612"/>
    <s v="Liaoning"/>
    <x v="8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x v="485"/>
    <s v="Sabah"/>
    <x v="34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x v="149"/>
    <s v="Bihar"/>
    <x v="17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x v="843"/>
    <s v="Thủ Dô Hà Nội"/>
    <x v="49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x v="1549"/>
    <s v="Western Australia"/>
    <x v="1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x v="794"/>
    <s v="Texas"/>
    <x v="0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x v="1127"/>
    <s v="Virginia"/>
    <x v="0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x v="21"/>
    <s v="Illinois"/>
    <x v="0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x v="165"/>
    <s v="California"/>
    <x v="0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x v="1098"/>
    <s v="Kigali"/>
    <x v="108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x v="446"/>
    <s v="Dar Es Salaam"/>
    <x v="11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x v="795"/>
    <s v="Lagos"/>
    <x v="80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x v="2229"/>
    <s v="Plovdiv"/>
    <x v="99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x v="2660"/>
    <s v="Chaouia-Ouardigha"/>
    <x v="28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x v="1360"/>
    <s v="Ontario"/>
    <x v="29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x v="1158"/>
    <s v="México"/>
    <x v="14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x v="346"/>
    <s v="Guantánamo"/>
    <x v="50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x v="30"/>
    <s v="Santo Domingo"/>
    <x v="18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x v="1292"/>
    <s v="Nuevo León"/>
    <x v="14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x v="3416"/>
    <s v="Ile-de-France"/>
    <x v="9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x v="1750"/>
    <s v="Trentino-Alto Adige"/>
    <x v="10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x v="694"/>
    <s v="Veneto"/>
    <x v="10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x v="1148"/>
    <s v="Ile-de-France"/>
    <x v="9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x v="83"/>
    <s v="National Capital"/>
    <x v="30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x v="223"/>
    <s v="Shanghai"/>
    <x v="8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x v="1565"/>
    <s v="Victoria"/>
    <x v="1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x v="21"/>
    <s v="Illinois"/>
    <x v="0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x v="77"/>
    <s v="Pennsylvania"/>
    <x v="0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x v="105"/>
    <s v="Michigan"/>
    <x v="0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x v="2076"/>
    <s v="Texas"/>
    <x v="0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x v="463"/>
    <s v="Alger"/>
    <x v="78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x v="1522"/>
    <s v="Ninawa"/>
    <x v="62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x v="611"/>
    <s v="Hims"/>
    <x v="91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x v="135"/>
    <s v="Makkah"/>
    <x v="6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x v="2151"/>
    <s v="Guatemala"/>
    <x v="38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x v="2201"/>
    <s v="Vargas"/>
    <x v="96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x v="30"/>
    <s v="Santo Domingo"/>
    <x v="18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x v="25"/>
    <s v="San Salvador"/>
    <x v="15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x v="603"/>
    <s v="Martinique"/>
    <x v="90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x v="498"/>
    <s v="Francisco Morazán"/>
    <x v="83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x v="1800"/>
    <s v="Veneto"/>
    <x v="10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x v="259"/>
    <s v="Provence-Alpes-Côte d'Azur"/>
    <x v="9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x v="261"/>
    <s v="Rhône-Alpes"/>
    <x v="9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x v="3"/>
    <s v="Berlin"/>
    <x v="2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x v="134"/>
    <s v="Madrid"/>
    <x v="25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x v="698"/>
    <s v="Poitou-Charentes"/>
    <x v="9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x v="814"/>
    <s v="Nagasaki"/>
    <x v="42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x v="438"/>
    <s v="Inner Mongolia"/>
    <x v="8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x v="538"/>
    <s v="Guangdong"/>
    <x v="8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x v="54"/>
    <s v="Florida"/>
    <x v="0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x v="76"/>
    <s v="Mississippi"/>
    <x v="0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x v="463"/>
    <s v="Alger"/>
    <x v="78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x v="465"/>
    <s v="Istanbul"/>
    <x v="52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x v="135"/>
    <s v="Makkah"/>
    <x v="6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x v="2689"/>
    <s v="Littoral"/>
    <x v="53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x v="2612"/>
    <s v="Ontario"/>
    <x v="29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x v="3417"/>
    <s v="Malanje"/>
    <x v="56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x v="256"/>
    <s v="Katanga"/>
    <x v="19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x v="3161"/>
    <s v="Pwani"/>
    <x v="11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x v="442"/>
    <s v="Guatemala"/>
    <x v="38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x v="1173"/>
    <s v="Guatemala"/>
    <x v="38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x v="1925"/>
    <s v="Espaillat"/>
    <x v="18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x v="831"/>
    <s v="Ile-de-France"/>
    <x v="9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x v="98"/>
    <s v="Lower Saxony"/>
    <x v="2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x v="2407"/>
    <s v="Catalonia"/>
    <x v="25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x v="625"/>
    <s v="Baden-Württemberg"/>
    <x v="2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x v="1958"/>
    <s v="South Holland"/>
    <x v="33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x v="324"/>
    <s v="Zürich"/>
    <x v="65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x v="41"/>
    <s v="England"/>
    <x v="13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x v="312"/>
    <s v="Balearic Islands"/>
    <x v="25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x v="955"/>
    <s v="Upper Normandy"/>
    <x v="9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x v="1838"/>
    <s v="Tasmania"/>
    <x v="1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x v="69"/>
    <s v="Victoria"/>
    <x v="1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x v="113"/>
    <s v="Bangkok"/>
    <x v="36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x v="209"/>
    <s v="Ho Chí Minh City"/>
    <x v="49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x v="617"/>
    <s v="Maharashtra"/>
    <x v="17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x v="330"/>
    <s v="Liaoning"/>
    <x v="8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x v="28"/>
    <s v="California"/>
    <x v="0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x v="77"/>
    <s v="Pennsylvania"/>
    <x v="0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x v="180"/>
    <s v="Western Cape"/>
    <x v="41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x v="316"/>
    <s v="Santiago de Cuba"/>
    <x v="50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x v="219"/>
    <s v="England"/>
    <x v="13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x v="198"/>
    <s v="Pays de la Loire"/>
    <x v="9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x v="98"/>
    <s v="Lower Saxony"/>
    <x v="2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x v="1722"/>
    <s v="Lorraine"/>
    <x v="9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x v="247"/>
    <s v="Auvergne"/>
    <x v="9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x v="253"/>
    <s v="Nord-Pas-de-Calais"/>
    <x v="9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x v="274"/>
    <s v="Tamil Nadu"/>
    <x v="17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x v="138"/>
    <s v="Jakarta"/>
    <x v="20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x v="123"/>
    <s v="Yogyakarta"/>
    <x v="20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x v="3418"/>
    <s v="Hebei"/>
    <x v="8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x v="104"/>
    <s v="South Australia"/>
    <x v="1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x v="928"/>
    <s v="Qinghai"/>
    <x v="8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x v="59"/>
    <s v="Kentucky"/>
    <x v="0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x v="0"/>
    <s v="New York"/>
    <x v="0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x v="1052"/>
    <s v="Tennessee"/>
    <x v="0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x v="1395"/>
    <s v="Tennessee"/>
    <x v="0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x v="2196"/>
    <s v="Osh"/>
    <x v="124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x v="2705"/>
    <s v="Bandundu"/>
    <x v="19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x v="80"/>
    <s v="Grand Casablanca"/>
    <x v="28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x v="1063"/>
    <s v="Luanda"/>
    <x v="56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x v="297"/>
    <s v="Katanga"/>
    <x v="19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x v="1865"/>
    <s v="Kwazulu-natal"/>
    <x v="41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x v="465"/>
    <s v="Istanbul"/>
    <x v="52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x v="1595"/>
    <s v="North Rhine-Westphalia"/>
    <x v="2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x v="68"/>
    <s v="England"/>
    <x v="13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x v="261"/>
    <s v="Rhône-Alpes"/>
    <x v="9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x v="1521"/>
    <s v="England"/>
    <x v="13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x v="819"/>
    <s v="England"/>
    <x v="13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x v="1415"/>
    <s v="Andhra Pradesh"/>
    <x v="17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x v="679"/>
    <s v="Maharashtra"/>
    <x v="17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x v="138"/>
    <s v="Jakarta"/>
    <x v="20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x v="39"/>
    <s v="Haryana"/>
    <x v="17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x v="0"/>
    <s v="New York"/>
    <x v="0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x v="218"/>
    <s v="Centre"/>
    <x v="53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x v="1903"/>
    <s v="Timis"/>
    <x v="51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x v="89"/>
    <s v="Kinshasa"/>
    <x v="19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x v="498"/>
    <s v="Francisco Morazán"/>
    <x v="83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x v="442"/>
    <s v="Guatemala"/>
    <x v="38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x v="399"/>
    <s v="Rhône-Alpes"/>
    <x v="9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x v="1193"/>
    <s v="Saxony"/>
    <x v="2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x v="265"/>
    <s v="Uttar Pradesh"/>
    <x v="17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x v="428"/>
    <s v="Liaoning"/>
    <x v="8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x v="2405"/>
    <s v="Gyeonggi"/>
    <x v="79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x v="113"/>
    <s v="Bangkok"/>
    <x v="36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x v="76"/>
    <s v="Mississippi"/>
    <x v="0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x v="2065"/>
    <s v="Texas"/>
    <x v="0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x v="3104"/>
    <s v="Massachusetts"/>
    <x v="0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x v="2408"/>
    <s v="Van"/>
    <x v="52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x v="891"/>
    <s v="Dnipropetrovs'k"/>
    <x v="26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x v="2155"/>
    <s v="Oyo"/>
    <x v="80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x v="2750"/>
    <s v="Zaporizhzhya"/>
    <x v="26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x v="1063"/>
    <s v="Luanda"/>
    <x v="56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x v="507"/>
    <s v="Ar Riyad"/>
    <x v="6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x v="1769"/>
    <s v="Bashkortostan"/>
    <x v="43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x v="442"/>
    <s v="Guatemala"/>
    <x v="38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x v="498"/>
    <s v="Francisco Morazán"/>
    <x v="83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x v="3419"/>
    <s v="Miranda"/>
    <x v="96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x v="980"/>
    <s v="Thuringia"/>
    <x v="2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x v="311"/>
    <s v="Lazio"/>
    <x v="10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x v="134"/>
    <s v="Madrid"/>
    <x v="25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x v="1109"/>
    <s v="Riau"/>
    <x v="20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x v="680"/>
    <s v="Queensland"/>
    <x v="1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x v="516"/>
    <s v="Jammu and Kashmir"/>
    <x v="17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x v="3420"/>
    <s v="Aichi"/>
    <x v="42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x v="129"/>
    <s v="Texas"/>
    <x v="0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x v="1140"/>
    <s v="Oregon"/>
    <x v="0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x v="578"/>
    <s v="Wisconsin"/>
    <x v="0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x v="3421"/>
    <s v="Dagestan"/>
    <x v="43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x v="869"/>
    <s v="Kano"/>
    <x v="80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x v="2508"/>
    <s v="Kwara"/>
    <x v="80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x v="340"/>
    <s v="Hamadan"/>
    <x v="22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x v="904"/>
    <s v="Vinnytsya"/>
    <x v="26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x v="30"/>
    <s v="Santo Domingo"/>
    <x v="18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x v="498"/>
    <s v="Francisco Morazán"/>
    <x v="83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x v="1358"/>
    <s v="Distrito Capital"/>
    <x v="96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x v="587"/>
    <s v="Baja California"/>
    <x v="14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x v="3422"/>
    <s v="Bahia"/>
    <x v="7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x v="306"/>
    <s v="Sinaloa"/>
    <x v="14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x v="1563"/>
    <s v="San Salvador"/>
    <x v="15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x v="2201"/>
    <s v="Vargas"/>
    <x v="96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x v="1678"/>
    <s v="Ile-de-France"/>
    <x v="9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x v="68"/>
    <s v="England"/>
    <x v="13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x v="1412"/>
    <s v="National Capital"/>
    <x v="30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x v="294"/>
    <s v="Rajasthan"/>
    <x v="17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x v="388"/>
    <s v="Andhra Pradesh"/>
    <x v="17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x v="258"/>
    <s v="Indiana"/>
    <x v="0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x v="909"/>
    <s v="Florida"/>
    <x v="0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x v="1000"/>
    <s v="New Jersey"/>
    <x v="0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x v="0"/>
    <s v="New York"/>
    <x v="0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x v="445"/>
    <s v="Florida"/>
    <x v="0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x v="3113"/>
    <s v="California"/>
    <x v="0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x v="1921"/>
    <s v="Kherson"/>
    <x v="26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x v="181"/>
    <s v="Al Qahirah"/>
    <x v="44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x v="1489"/>
    <s v="Constanta"/>
    <x v="51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x v="2981"/>
    <s v="Anambra"/>
    <x v="80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x v="2472"/>
    <s v="Tekirdag"/>
    <x v="52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x v="89"/>
    <s v="Kinshasa"/>
    <x v="19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x v="2408"/>
    <s v="Van"/>
    <x v="52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x v="2046"/>
    <s v="Plzen"/>
    <x v="85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x v="80"/>
    <s v="Grand Casablanca"/>
    <x v="28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x v="1691"/>
    <s v="Greater Poland"/>
    <x v="12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x v="80"/>
    <s v="Grand Casablanca"/>
    <x v="28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x v="2981"/>
    <s v="Anambra"/>
    <x v="80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x v="65"/>
    <s v="Chinandega"/>
    <x v="27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x v="1629"/>
    <s v="Santiago"/>
    <x v="18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x v="828"/>
    <s v="México"/>
    <x v="14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x v="336"/>
    <s v="Jalisco"/>
    <x v="14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x v="1528"/>
    <s v="São Paulo"/>
    <x v="7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x v="2535"/>
    <s v="Upper Normandy"/>
    <x v="9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x v="401"/>
    <s v="North Rhine-Westphalia"/>
    <x v="2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x v="605"/>
    <s v="Rhineland-Palatinate"/>
    <x v="2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x v="2534"/>
    <s v="England"/>
    <x v="13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x v="134"/>
    <s v="Madrid"/>
    <x v="25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x v="769"/>
    <s v="Stockholm"/>
    <x v="72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x v="68"/>
    <s v="England"/>
    <x v="13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x v="1403"/>
    <s v="New South Wales"/>
    <x v="1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x v="2907"/>
    <s v="Inner Mongolia"/>
    <x v="8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x v="396"/>
    <s v="Yangon"/>
    <x v="73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x v="230"/>
    <s v="Canterbury"/>
    <x v="4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x v="841"/>
    <s v="Auckland"/>
    <x v="4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x v="795"/>
    <s v="Lagos"/>
    <x v="80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x v="2948"/>
    <s v="Sivas"/>
    <x v="52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x v="402"/>
    <s v="Saint Catherine"/>
    <x v="74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x v="1071"/>
    <s v="Ile-de-France"/>
    <x v="9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x v="259"/>
    <s v="Provence-Alpes-Côte d'Azur"/>
    <x v="9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x v="1329"/>
    <s v="Midi-Pyrénées"/>
    <x v="9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x v="819"/>
    <s v="England"/>
    <x v="13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x v="2900"/>
    <s v="Baden-Württemberg"/>
    <x v="2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x v="1637"/>
    <s v="New South Wales"/>
    <x v="1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x v="2945"/>
    <s v="Zhejiang"/>
    <x v="8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x v="2090"/>
    <s v="Heilongjiang"/>
    <x v="8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x v="764"/>
    <s v="Jawa Timur"/>
    <x v="20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x v="1567"/>
    <s v="New York"/>
    <x v="0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x v="1424"/>
    <s v="Maryland"/>
    <x v="0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x v="367"/>
    <s v="Ohio"/>
    <x v="0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x v="2271"/>
    <s v="Massachusetts"/>
    <x v="0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x v="1151"/>
    <s v="Tennessee"/>
    <x v="0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x v="810"/>
    <s v="Nebraska"/>
    <x v="0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x v="923"/>
    <s v="Banghazi"/>
    <x v="95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x v="1623"/>
    <s v="Bishkek"/>
    <x v="124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x v="2650"/>
    <s v="Bie"/>
    <x v="56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x v="210"/>
    <s v="Camagüey"/>
    <x v="50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x v="769"/>
    <s v="Stockholm"/>
    <x v="72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x v="3207"/>
    <s v="England"/>
    <x v="13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x v="3423"/>
    <s v="Languedoc-Roussillon"/>
    <x v="9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x v="1619"/>
    <s v="England"/>
    <x v="13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x v="1951"/>
    <s v="Hunan"/>
    <x v="8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x v="167"/>
    <s v="Jharkhand"/>
    <x v="17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x v="903"/>
    <s v="Victoria"/>
    <x v="1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x v="1127"/>
    <s v="Texas"/>
    <x v="0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x v="51"/>
    <s v="Washington"/>
    <x v="0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x v="28"/>
    <s v="California"/>
    <x v="0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x v="51"/>
    <s v="Washington"/>
    <x v="0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x v="473"/>
    <s v="Gauteng"/>
    <x v="41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x v="465"/>
    <s v="Istanbul"/>
    <x v="52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x v="465"/>
    <s v="Istanbul"/>
    <x v="52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x v="580"/>
    <s v="Tanger-Tétouan"/>
    <x v="28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x v="2606"/>
    <s v="Corum"/>
    <x v="52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x v="80"/>
    <s v="Grand Casablanca"/>
    <x v="28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x v="1868"/>
    <s v="Zulia"/>
    <x v="96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x v="25"/>
    <s v="San Salvador"/>
    <x v="15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x v="30"/>
    <s v="Santo Domingo"/>
    <x v="18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x v="1315"/>
    <s v="Panama"/>
    <x v="100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x v="2089"/>
    <s v="Jalisco"/>
    <x v="14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x v="2685"/>
    <s v="São Paulo"/>
    <x v="7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x v="92"/>
    <s v="Puebla"/>
    <x v="14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x v="2597"/>
    <s v="Karnataka"/>
    <x v="17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x v="843"/>
    <s v="Thủ Dô Hà Nội"/>
    <x v="49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x v="137"/>
    <s v="Sumatera Utara"/>
    <x v="20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x v="386"/>
    <s v="Yogyakarta"/>
    <x v="20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x v="5"/>
    <s v="New South Wales"/>
    <x v="1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x v="113"/>
    <s v="Bangkok"/>
    <x v="36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x v="200"/>
    <s v="Jawa Timur"/>
    <x v="20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x v="320"/>
    <s v="Rajasthan"/>
    <x v="17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x v="271"/>
    <s v="Virginia"/>
    <x v="0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x v="567"/>
    <s v="Virginia"/>
    <x v="0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x v="70"/>
    <s v="Georgia"/>
    <x v="0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x v="795"/>
    <s v="Lagos"/>
    <x v="80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x v="12"/>
    <s v="Jizan"/>
    <x v="6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x v="1486"/>
    <s v="Gaziantep"/>
    <x v="52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x v="187"/>
    <s v="Buenos Aires"/>
    <x v="47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x v="2031"/>
    <s v="Espírito Santo"/>
    <x v="7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x v="216"/>
    <s v="Distrito Federal"/>
    <x v="14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x v="2997"/>
    <s v="Pernambuco"/>
    <x v="7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x v="3424"/>
    <s v="Monseñor Nouel"/>
    <x v="18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x v="1104"/>
    <s v="Minas Gerais"/>
    <x v="7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x v="68"/>
    <s v="England"/>
    <x v="13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x v="1148"/>
    <s v="Ile-de-France"/>
    <x v="9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x v="3197"/>
    <s v="Ile-de-France"/>
    <x v="9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x v="350"/>
    <s v="Lisboa"/>
    <x v="70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x v="311"/>
    <s v="Lazio"/>
    <x v="10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x v="3"/>
    <s v="Berlin"/>
    <x v="2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x v="483"/>
    <s v="Alsace"/>
    <x v="9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x v="867"/>
    <s v="England"/>
    <x v="13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x v="68"/>
    <s v="England"/>
    <x v="13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x v="424"/>
    <s v="Languedoc-Roussillon"/>
    <x v="9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x v="259"/>
    <s v="Provence-Alpes-Côte d'Azur"/>
    <x v="9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x v="1842"/>
    <s v="North Rhine-Westphalia"/>
    <x v="2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x v="138"/>
    <s v="Jakarta"/>
    <x v="20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x v="238"/>
    <s v="Singapore"/>
    <x v="55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x v="104"/>
    <s v="South Australia"/>
    <x v="1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x v="217"/>
    <s v="Auckland"/>
    <x v="4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x v="165"/>
    <s v="California"/>
    <x v="0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x v="21"/>
    <s v="Illinois"/>
    <x v="0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x v="165"/>
    <s v="California"/>
    <x v="0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x v="80"/>
    <s v="Grand Casablanca"/>
    <x v="28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x v="1265"/>
    <s v="Khartoum"/>
    <x v="113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x v="161"/>
    <s v="Gauteng"/>
    <x v="41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x v="904"/>
    <s v="Vinnytsya"/>
    <x v="26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x v="89"/>
    <s v="Kinshasa"/>
    <x v="19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x v="729"/>
    <s v="Silesia"/>
    <x v="12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x v="465"/>
    <s v="Istanbul"/>
    <x v="52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x v="180"/>
    <s v="Western Cape"/>
    <x v="41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x v="2089"/>
    <s v="Jalisco"/>
    <x v="14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x v="1418"/>
    <s v="Pinar del Río"/>
    <x v="50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x v="774"/>
    <s v="Panama"/>
    <x v="100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x v="774"/>
    <s v="Panama"/>
    <x v="100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x v="1698"/>
    <s v="O'Higgins"/>
    <x v="89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x v="101"/>
    <s v="Bremen"/>
    <x v="2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x v="1354"/>
    <s v="Provence-Alpes-Côte d'Azur"/>
    <x v="9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x v="953"/>
    <s v="Ile-de-France"/>
    <x v="9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x v="412"/>
    <s v="Emilia-Romagna"/>
    <x v="10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x v="226"/>
    <s v="Australian Capital Territory"/>
    <x v="1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x v="797"/>
    <s v="Jawa Barat"/>
    <x v="20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x v="0"/>
    <s v="New York"/>
    <x v="0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x v="646"/>
    <s v="Kentucky"/>
    <x v="0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x v="28"/>
    <s v="California"/>
    <x v="0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x v="2387"/>
    <s v="Izmir"/>
    <x v="52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x v="2846"/>
    <s v="Gauteng"/>
    <x v="41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x v="1063"/>
    <s v="Luanda"/>
    <x v="56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x v="89"/>
    <s v="Kinshasa"/>
    <x v="19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x v="469"/>
    <s v="Makkah"/>
    <x v="6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x v="995"/>
    <s v="Maritime"/>
    <x v="105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x v="1803"/>
    <s v="Ankara"/>
    <x v="52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x v="215"/>
    <s v="Izmir"/>
    <x v="52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x v="2347"/>
    <s v="Bas-Congo"/>
    <x v="19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x v="316"/>
    <s v="Santiago de Cuba"/>
    <x v="50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x v="1315"/>
    <s v="Panama"/>
    <x v="100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x v="62"/>
    <s v="Durango"/>
    <x v="14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x v="1253"/>
    <s v="Sinaloa"/>
    <x v="14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x v="3155"/>
    <s v="Mato Grosso do Sul"/>
    <x v="7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x v="441"/>
    <s v="Yucatán"/>
    <x v="14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x v="704"/>
    <s v="Nuevo León"/>
    <x v="14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x v="735"/>
    <s v="Rhineland-Palatinate"/>
    <x v="2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x v="2727"/>
    <s v="Marche"/>
    <x v="10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x v="736"/>
    <s v="North Rhine-Westphalia"/>
    <x v="2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x v="90"/>
    <s v="Western Australia"/>
    <x v="1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x v="1965"/>
    <s v="Guangdong"/>
    <x v="8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x v="1997"/>
    <s v="Queensland"/>
    <x v="1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x v="164"/>
    <s v="Shandong"/>
    <x v="8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x v="3425"/>
    <s v="Texas"/>
    <x v="0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x v="794"/>
    <s v="Texas"/>
    <x v="0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x v="0"/>
    <s v="New York"/>
    <x v="0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x v="3426"/>
    <s v="Texas"/>
    <x v="0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x v="1099"/>
    <s v="Adana"/>
    <x v="52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x v="1460"/>
    <s v="Jerusalem"/>
    <x v="101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x v="326"/>
    <s v="Voronezh"/>
    <x v="43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x v="795"/>
    <s v="Lagos"/>
    <x v="80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x v="309"/>
    <s v="Razavi Khorasan"/>
    <x v="22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x v="507"/>
    <s v="Ar Riyad"/>
    <x v="6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x v="4"/>
    <s v="Dakar"/>
    <x v="3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x v="1322"/>
    <s v="Arkhangel'sk"/>
    <x v="43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x v="929"/>
    <s v="Tabuk"/>
    <x v="6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x v="183"/>
    <s v="Baki"/>
    <x v="45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x v="1522"/>
    <s v="Ninawa"/>
    <x v="62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x v="30"/>
    <s v="Santo Domingo"/>
    <x v="18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x v="962"/>
    <s v="Chiriquí"/>
    <x v="100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x v="823"/>
    <s v="Santa Cruz"/>
    <x v="88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x v="2667"/>
    <s v="Santiago del Estero"/>
    <x v="47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x v="306"/>
    <s v="Sinaloa"/>
    <x v="14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x v="196"/>
    <s v="Managua"/>
    <x v="27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x v="1401"/>
    <s v="England"/>
    <x v="13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x v="1040"/>
    <s v="Scotland"/>
    <x v="13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x v="1146"/>
    <s v="Hovedstaden"/>
    <x v="109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x v="202"/>
    <s v="Vienna"/>
    <x v="31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x v="2335"/>
    <s v="North Holland"/>
    <x v="33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x v="747"/>
    <s v="North Rhine-Westphalia"/>
    <x v="2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x v="329"/>
    <s v="Manipur"/>
    <x v="17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x v="192"/>
    <s v="Fujian"/>
    <x v="8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x v="209"/>
    <s v="Ho Chí Minh City"/>
    <x v="49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x v="83"/>
    <s v="National Capital"/>
    <x v="30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x v="300"/>
    <s v="Maharashtra"/>
    <x v="17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x v="137"/>
    <s v="Sumatera Utara"/>
    <x v="20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x v="850"/>
    <s v="Sumatera Barat"/>
    <x v="20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x v="204"/>
    <s v="Tasmania"/>
    <x v="1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x v="114"/>
    <s v="California"/>
    <x v="0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x v="619"/>
    <s v="Florida"/>
    <x v="0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x v="1774"/>
    <s v="Michigan"/>
    <x v="0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x v="473"/>
    <s v="Gauteng"/>
    <x v="41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x v="465"/>
    <s v="Istanbul"/>
    <x v="52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x v="760"/>
    <s v="Dagestan"/>
    <x v="43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x v="181"/>
    <s v="Al Qahirah"/>
    <x v="44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x v="995"/>
    <s v="Maritime"/>
    <x v="105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x v="3421"/>
    <s v="Dagestan"/>
    <x v="43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x v="904"/>
    <s v="Vinnytsya"/>
    <x v="26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x v="304"/>
    <s v="Santa Ana"/>
    <x v="15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x v="1554"/>
    <s v="Tabasco"/>
    <x v="14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x v="366"/>
    <s v="San Salvador"/>
    <x v="15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x v="336"/>
    <s v="Jalisco"/>
    <x v="14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x v="1612"/>
    <s v="Miranda"/>
    <x v="96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x v="711"/>
    <s v="Las Tunas"/>
    <x v="50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x v="1577"/>
    <s v="México"/>
    <x v="14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x v="1726"/>
    <s v="Colima"/>
    <x v="14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x v="922"/>
    <s v="Midi-Pyrénées"/>
    <x v="9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x v="144"/>
    <s v="Valenciana"/>
    <x v="25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x v="739"/>
    <s v="Provence-Alpes-Côte d'Azur"/>
    <x v="9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x v="137"/>
    <s v="Sumatera Utara"/>
    <x v="20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x v="200"/>
    <s v="Jawa Timur"/>
    <x v="20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x v="288"/>
    <s v="Karnataka"/>
    <x v="17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x v="6"/>
    <s v="Wellington"/>
    <x v="4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x v="3427"/>
    <s v="California"/>
    <x v="0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x v="76"/>
    <s v="Mississippi"/>
    <x v="0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x v="619"/>
    <s v="Florida"/>
    <x v="0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x v="270"/>
    <s v="Ashanti"/>
    <x v="60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x v="181"/>
    <s v="Al Qahirah"/>
    <x v="44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x v="446"/>
    <s v="Dar Es Salaam"/>
    <x v="11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x v="181"/>
    <s v="Al Qahirah"/>
    <x v="44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x v="89"/>
    <s v="Kinshasa"/>
    <x v="19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x v="2273"/>
    <s v="Rio Grande do Norte"/>
    <x v="7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x v="1916"/>
    <s v="Junín"/>
    <x v="114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x v="187"/>
    <s v="Buenos Aires"/>
    <x v="47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x v="24"/>
    <s v="Chihuahua"/>
    <x v="14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x v="1369"/>
    <s v="Finland Proper"/>
    <x v="59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x v="2837"/>
    <s v="Lorraine"/>
    <x v="9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x v="549"/>
    <s v="England"/>
    <x v="13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x v="3270"/>
    <s v="England"/>
    <x v="13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x v="881"/>
    <s v="North Rhine-Westphalia"/>
    <x v="2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x v="2157"/>
    <s v="North Rhine-Westphalia"/>
    <x v="2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x v="3"/>
    <s v="Berlin"/>
    <x v="2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x v="1550"/>
    <s v="England"/>
    <x v="13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x v="1598"/>
    <s v="North Rhine-Westphalia"/>
    <x v="2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x v="1562"/>
    <s v="Hong Kong"/>
    <x v="121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x v="1706"/>
    <s v="Punjab"/>
    <x v="17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x v="1809"/>
    <s v="Karnataka"/>
    <x v="17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x v="1046"/>
    <s v="Gujarat"/>
    <x v="17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x v="138"/>
    <s v="Jakarta"/>
    <x v="20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x v="794"/>
    <s v="Texas"/>
    <x v="0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x v="445"/>
    <s v="Florida"/>
    <x v="0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x v="28"/>
    <s v="California"/>
    <x v="0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x v="76"/>
    <s v="Mississippi"/>
    <x v="0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x v="77"/>
    <s v="Pennsylvania"/>
    <x v="0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x v="0"/>
    <s v="New York"/>
    <x v="0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x v="943"/>
    <s v="Al Basrah"/>
    <x v="62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x v="1579"/>
    <s v="Pomerania"/>
    <x v="12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x v="239"/>
    <s v="Benguela"/>
    <x v="56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x v="795"/>
    <s v="Lagos"/>
    <x v="80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x v="186"/>
    <s v="Vilnius"/>
    <x v="46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x v="1253"/>
    <s v="Sinaloa"/>
    <x v="14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x v="65"/>
    <s v="Chinandega"/>
    <x v="27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x v="1066"/>
    <s v="Cortés"/>
    <x v="83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x v="2234"/>
    <s v="Manabi"/>
    <x v="35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x v="1532"/>
    <s v="Masaya"/>
    <x v="27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x v="1987"/>
    <s v="Lower Normandy"/>
    <x v="9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x v="71"/>
    <s v="North Rhine-Westphalia"/>
    <x v="2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x v="1446"/>
    <s v="Castile and León"/>
    <x v="25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x v="1915"/>
    <s v="North Rhine-Westphalia"/>
    <x v="2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x v="779"/>
    <s v="North Brabant"/>
    <x v="33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x v="1669"/>
    <s v="Porto"/>
    <x v="70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x v="2056"/>
    <s v="New South Wales"/>
    <x v="1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x v="40"/>
    <s v="Kerala"/>
    <x v="17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x v="209"/>
    <s v="Ho Chí Minh City"/>
    <x v="49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x v="26"/>
    <s v="Taipei City"/>
    <x v="16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x v="617"/>
    <s v="Maharashtra"/>
    <x v="17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x v="165"/>
    <s v="California"/>
    <x v="0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x v="28"/>
    <s v="California"/>
    <x v="0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x v="129"/>
    <s v="Texas"/>
    <x v="0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x v="1051"/>
    <s v="Hrodna"/>
    <x v="39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x v="63"/>
    <s v="Kharkiv"/>
    <x v="26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x v="473"/>
    <s v="Gauteng"/>
    <x v="41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x v="1943"/>
    <s v="Batna"/>
    <x v="78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x v="80"/>
    <s v="Grand Casablanca"/>
    <x v="28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x v="3299"/>
    <s v="Extreme-Nord"/>
    <x v="53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x v="465"/>
    <s v="Istanbul"/>
    <x v="52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x v="135"/>
    <s v="Makkah"/>
    <x v="6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x v="10"/>
    <s v="Al Iskandariyah"/>
    <x v="44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x v="2220"/>
    <s v="Quintana Roo"/>
    <x v="14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x v="774"/>
    <s v="Panama"/>
    <x v="100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x v="498"/>
    <s v="Francisco Morazán"/>
    <x v="83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x v="30"/>
    <s v="Santo Domingo"/>
    <x v="18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x v="575"/>
    <s v="Estelí"/>
    <x v="27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x v="2042"/>
    <s v="Rio de Janeiro"/>
    <x v="7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x v="1126"/>
    <s v="Bahia"/>
    <x v="7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x v="2558"/>
    <s v="Bahia"/>
    <x v="7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x v="196"/>
    <s v="Managua"/>
    <x v="27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x v="2119"/>
    <s v="Tuscany"/>
    <x v="10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x v="1409"/>
    <s v="Baden-Württemberg"/>
    <x v="2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x v="90"/>
    <s v="Western Australia"/>
    <x v="1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x v="624"/>
    <s v="Jawa Tengah"/>
    <x v="20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x v="411"/>
    <s v="Gansu"/>
    <x v="8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x v="1124"/>
    <s v="Osaka"/>
    <x v="42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x v="1984"/>
    <s v="North Carolina"/>
    <x v="0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x v="375"/>
    <s v="Missouri"/>
    <x v="0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x v="1127"/>
    <s v="Virginia"/>
    <x v="0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x v="1110"/>
    <s v="Tennessee"/>
    <x v="0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x v="165"/>
    <s v="California"/>
    <x v="0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x v="795"/>
    <s v="Lagos"/>
    <x v="80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x v="3249"/>
    <s v="Amasya"/>
    <x v="52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x v="3428"/>
    <s v="Harare"/>
    <x v="125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x v="559"/>
    <s v="Ouémé"/>
    <x v="87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x v="414"/>
    <s v="Ad Dawhah"/>
    <x v="75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x v="185"/>
    <s v="Quebec"/>
    <x v="29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x v="1049"/>
    <s v="Granma"/>
    <x v="50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x v="187"/>
    <s v="Buenos Aires"/>
    <x v="47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x v="1669"/>
    <s v="Porto"/>
    <x v="70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x v="236"/>
    <s v="Piedmont"/>
    <x v="10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x v="1040"/>
    <s v="Scotland"/>
    <x v="13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x v="68"/>
    <s v="England"/>
    <x v="13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x v="1369"/>
    <s v="Finland Proper"/>
    <x v="59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x v="84"/>
    <s v="New South Wales"/>
    <x v="1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x v="629"/>
    <s v="Hunan"/>
    <x v="8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x v="209"/>
    <s v="Ho Chí Minh City"/>
    <x v="49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x v="1875"/>
    <s v="Uttar Pradesh"/>
    <x v="17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x v="1376"/>
    <s v="Texas"/>
    <x v="0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x v="0"/>
    <s v="New York"/>
    <x v="0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x v="129"/>
    <s v="Texas"/>
    <x v="0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x v="122"/>
    <s v="New York"/>
    <x v="0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x v="1379"/>
    <s v="California"/>
    <x v="0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x v="1803"/>
    <s v="Ankara"/>
    <x v="52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x v="3429"/>
    <s v="Mbeya"/>
    <x v="11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x v="1559"/>
    <s v="Babil"/>
    <x v="62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x v="2327"/>
    <s v="Pernambuco"/>
    <x v="7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x v="863"/>
    <s v="Saint Michael"/>
    <x v="103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x v="214"/>
    <s v="Guanajuato"/>
    <x v="14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x v="819"/>
    <s v="England"/>
    <x v="13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x v="128"/>
    <s v="Hamburg"/>
    <x v="2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x v="1040"/>
    <s v="Scotland"/>
    <x v="13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x v="975"/>
    <s v="Apulia"/>
    <x v="10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x v="78"/>
    <s v="North Rhine-Westphalia"/>
    <x v="2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x v="1243"/>
    <s v="Ile-de-France"/>
    <x v="9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x v="606"/>
    <s v="England"/>
    <x v="13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x v="202"/>
    <s v="Vienna"/>
    <x v="31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x v="68"/>
    <s v="England"/>
    <x v="13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x v="33"/>
    <s v="Queensland"/>
    <x v="1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x v="83"/>
    <s v="National Capital"/>
    <x v="30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x v="200"/>
    <s v="Jawa Timur"/>
    <x v="20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x v="165"/>
    <s v="California"/>
    <x v="0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x v="593"/>
    <s v="New York"/>
    <x v="0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x v="646"/>
    <s v="Kentucky"/>
    <x v="0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x v="0"/>
    <s v="New York"/>
    <x v="0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x v="465"/>
    <s v="Istanbul"/>
    <x v="52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x v="1527"/>
    <s v="Tunis"/>
    <x v="119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x v="674"/>
    <s v="Greater Accra"/>
    <x v="60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x v="1903"/>
    <s v="Timis"/>
    <x v="51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x v="1798"/>
    <s v="Huambo"/>
    <x v="56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x v="2277"/>
    <s v="Al Fayyum"/>
    <x v="44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x v="80"/>
    <s v="Grand Casablanca"/>
    <x v="28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x v="1610"/>
    <s v="Sonora"/>
    <x v="14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x v="2141"/>
    <s v="Yoro"/>
    <x v="83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x v="3430"/>
    <s v="Provence-Alpes-Côte d'Azur"/>
    <x v="9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x v="2292"/>
    <s v="Lower Saxony"/>
    <x v="2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x v="52"/>
    <s v="Delhi"/>
    <x v="17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x v="204"/>
    <s v="Tasmania"/>
    <x v="1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x v="2906"/>
    <s v="Karnataka"/>
    <x v="17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x v="1205"/>
    <s v="Kanagawa"/>
    <x v="42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x v="952"/>
    <s v="Wellington"/>
    <x v="4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x v="250"/>
    <s v="Texas"/>
    <x v="0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x v="794"/>
    <s v="Texas"/>
    <x v="0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x v="8"/>
    <s v="California"/>
    <x v="0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x v="453"/>
    <s v="Niari"/>
    <x v="76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x v="1371"/>
    <s v="Ivanovo"/>
    <x v="43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x v="1315"/>
    <s v="Panama"/>
    <x v="100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x v="1825"/>
    <s v="Arequipa"/>
    <x v="114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x v="25"/>
    <s v="San Salvador"/>
    <x v="15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x v="30"/>
    <s v="Santo Domingo"/>
    <x v="18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x v="3431"/>
    <s v="Amazonas"/>
    <x v="7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x v="144"/>
    <s v="Valenciana"/>
    <x v="25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x v="452"/>
    <s v="North Rhine-Westphalia"/>
    <x v="2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x v="1215"/>
    <s v="England"/>
    <x v="13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x v="528"/>
    <s v="Abruzzi"/>
    <x v="10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x v="101"/>
    <s v="Bremen"/>
    <x v="2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x v="427"/>
    <s v="Hubei"/>
    <x v="8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x v="2094"/>
    <s v="Jawa Tengah"/>
    <x v="20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x v="33"/>
    <s v="Queensland"/>
    <x v="1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x v="419"/>
    <s v="Victoria"/>
    <x v="1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x v="1054"/>
    <s v="Rajasthan"/>
    <x v="17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x v="843"/>
    <s v="Thủ Dô Hà Nội"/>
    <x v="49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x v="137"/>
    <s v="Sumatera Utara"/>
    <x v="20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x v="556"/>
    <s v="Hawke's Bay"/>
    <x v="4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x v="367"/>
    <s v="Ohio"/>
    <x v="0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x v="173"/>
    <s v="Georgia"/>
    <x v="0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x v="0"/>
    <s v="New York"/>
    <x v="0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x v="465"/>
    <s v="Istanbul"/>
    <x v="52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x v="3432"/>
    <s v="Atsinanana"/>
    <x v="71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x v="674"/>
    <s v="Greater Accra"/>
    <x v="60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x v="1522"/>
    <s v="Ninawa"/>
    <x v="62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x v="1522"/>
    <s v="Ninawa"/>
    <x v="62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x v="1697"/>
    <s v="Guayas"/>
    <x v="35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x v="210"/>
    <s v="Camagüey"/>
    <x v="50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x v="1866"/>
    <s v="Matanzas"/>
    <x v="50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x v="110"/>
    <s v="Pichincha"/>
    <x v="35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x v="1163"/>
    <s v="Atlántida"/>
    <x v="83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x v="366"/>
    <s v="San Salvador"/>
    <x v="15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x v="1210"/>
    <s v="Santa Catarina"/>
    <x v="7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x v="498"/>
    <s v="Francisco Morazán"/>
    <x v="83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x v="2785"/>
    <s v="West Flanders"/>
    <x v="57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x v="125"/>
    <s v="North Holland"/>
    <x v="33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x v="772"/>
    <s v="Guangdong"/>
    <x v="8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x v="28"/>
    <s v="California"/>
    <x v="0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x v="139"/>
    <s v="Pennsylvania"/>
    <x v="0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x v="304"/>
    <s v="California"/>
    <x v="0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x v="3331"/>
    <s v="Masovia"/>
    <x v="12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x v="1325"/>
    <s v="Gauteng"/>
    <x v="41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x v="1098"/>
    <s v="Kigali"/>
    <x v="108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x v="2660"/>
    <s v="Chaouia-Ouardigha"/>
    <x v="28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x v="878"/>
    <s v="Fès-Boulemane"/>
    <x v="28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x v="30"/>
    <s v="Santo Domingo"/>
    <x v="18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x v="1080"/>
    <s v="Duarte"/>
    <x v="18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x v="30"/>
    <s v="Santo Domingo"/>
    <x v="18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x v="575"/>
    <s v="Estelí"/>
    <x v="27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x v="203"/>
    <s v="Distrito Federal"/>
    <x v="14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x v="322"/>
    <s v="Distrito Federal"/>
    <x v="14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x v="259"/>
    <s v="Provence-Alpes-Côte d'Azur"/>
    <x v="9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x v="838"/>
    <s v="England"/>
    <x v="13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x v="15"/>
    <s v="Ile-de-France"/>
    <x v="9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x v="69"/>
    <s v="Victoria"/>
    <x v="1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x v="5"/>
    <s v="New South Wales"/>
    <x v="1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x v="373"/>
    <s v="Northland"/>
    <x v="4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x v="165"/>
    <s v="California"/>
    <x v="0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x v="909"/>
    <s v="Florida"/>
    <x v="0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x v="668"/>
    <s v="Rabat-Salé-Zemmour-Zaer"/>
    <x v="28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x v="535"/>
    <s v="Baghdad"/>
    <x v="62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x v="49"/>
    <s v="Cidade De Maputo"/>
    <x v="23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x v="751"/>
    <s v="Dnipropetrovs'k"/>
    <x v="26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x v="1593"/>
    <s v="Panevezys"/>
    <x v="46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x v="719"/>
    <s v="San Salvador"/>
    <x v="15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x v="203"/>
    <s v="Distrito Federal"/>
    <x v="14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x v="30"/>
    <s v="Santo Domingo"/>
    <x v="18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x v="25"/>
    <s v="San Salvador"/>
    <x v="15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x v="2050"/>
    <s v="Chiapas"/>
    <x v="14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x v="3165"/>
    <s v="Zulia"/>
    <x v="96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x v="15"/>
    <s v="Ile-de-France"/>
    <x v="9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x v="686"/>
    <s v="Lombardy"/>
    <x v="10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x v="1311"/>
    <s v="Lower Saxony"/>
    <x v="2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x v="2831"/>
    <s v="Andalusía"/>
    <x v="25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x v="963"/>
    <s v="Andalusía"/>
    <x v="25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x v="1519"/>
    <s v="Mecklenburg-Vorpommern"/>
    <x v="2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x v="98"/>
    <s v="Lower Saxony"/>
    <x v="2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x v="2308"/>
    <s v="Emilia-Romagna"/>
    <x v="10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x v="2547"/>
    <s v="England"/>
    <x v="13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x v="1341"/>
    <s v="Champagne-Ardenne"/>
    <x v="9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x v="781"/>
    <s v="Punjab"/>
    <x v="17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x v="1303"/>
    <s v="South Australia"/>
    <x v="1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x v="205"/>
    <s v="Osaka"/>
    <x v="42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x v="1739"/>
    <s v="Maharashtra"/>
    <x v="17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x v="2108"/>
    <s v="Perak"/>
    <x v="34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x v="113"/>
    <s v="Bangkok"/>
    <x v="36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x v="137"/>
    <s v="Sumatera Utara"/>
    <x v="20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x v="51"/>
    <s v="Washington"/>
    <x v="0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x v="51"/>
    <s v="Washington"/>
    <x v="0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x v="0"/>
    <s v="New York"/>
    <x v="0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x v="1530"/>
    <s v="Mykolayiv"/>
    <x v="26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x v="135"/>
    <s v="Makkah"/>
    <x v="6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x v="2387"/>
    <s v="Izmir"/>
    <x v="52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x v="535"/>
    <s v="Baghdad"/>
    <x v="62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x v="181"/>
    <s v="Al Qahirah"/>
    <x v="44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x v="995"/>
    <s v="Maritime"/>
    <x v="105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x v="683"/>
    <s v="Nairobi"/>
    <x v="93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x v="2737"/>
    <s v="Mersin"/>
    <x v="52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x v="602"/>
    <s v="La Romana"/>
    <x v="18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x v="707"/>
    <s v="Distrito Federal"/>
    <x v="14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x v="2898"/>
    <s v="São Paulo"/>
    <x v="7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x v="505"/>
    <s v="Santa Catarina"/>
    <x v="7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x v="1333"/>
    <s v="Arica y Parinacota"/>
    <x v="89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x v="1866"/>
    <s v="Matanzas"/>
    <x v="50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x v="366"/>
    <s v="San Salvador"/>
    <x v="15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x v="953"/>
    <s v="Ile-de-France"/>
    <x v="9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x v="1061"/>
    <s v="Ile-de-France"/>
    <x v="9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x v="424"/>
    <s v="Languedoc-Roussillon"/>
    <x v="9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x v="295"/>
    <s v="Thuringia"/>
    <x v="2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x v="2759"/>
    <s v="England"/>
    <x v="13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x v="3"/>
    <s v="Berlin"/>
    <x v="2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x v="1172"/>
    <s v="Sichuan"/>
    <x v="8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x v="588"/>
    <s v="Sindh"/>
    <x v="58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x v="538"/>
    <s v="Guangdong"/>
    <x v="8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x v="159"/>
    <s v="Tasmania"/>
    <x v="1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x v="165"/>
    <s v="California"/>
    <x v="0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x v="0"/>
    <s v="New York"/>
    <x v="0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x v="114"/>
    <s v="California"/>
    <x v="0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x v="535"/>
    <s v="Baghdad"/>
    <x v="62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x v="1515"/>
    <s v="Lodz"/>
    <x v="12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x v="1099"/>
    <s v="Adana"/>
    <x v="52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x v="2674"/>
    <s v="Almaty City"/>
    <x v="136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x v="2155"/>
    <s v="Oyo"/>
    <x v="80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x v="3017"/>
    <s v="Bahia"/>
    <x v="7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x v="1137"/>
    <s v="Pará"/>
    <x v="7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x v="407"/>
    <s v="Chihuahua"/>
    <x v="14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x v="354"/>
    <s v="San Juan"/>
    <x v="18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x v="203"/>
    <s v="Distrito Federal"/>
    <x v="14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x v="601"/>
    <s v="Baja California"/>
    <x v="14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x v="1648"/>
    <s v="Schleswig-Holstein"/>
    <x v="2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x v="1193"/>
    <s v="Saxony"/>
    <x v="2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x v="1545"/>
    <s v="Nord-Pas-de-Calais"/>
    <x v="9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x v="134"/>
    <s v="Madrid"/>
    <x v="25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x v="2"/>
    <s v="Queensland"/>
    <x v="1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x v="2123"/>
    <s v="National Capital"/>
    <x v="30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x v="113"/>
    <s v="Bangkok"/>
    <x v="36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x v="3071"/>
    <s v="Inner Mongolia"/>
    <x v="8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x v="585"/>
    <s v="Ibaraki"/>
    <x v="42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x v="296"/>
    <s v="Auckland"/>
    <x v="4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x v="1671"/>
    <s v="Southland"/>
    <x v="4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x v="237"/>
    <s v="Virginia"/>
    <x v="0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x v="21"/>
    <s v="Illinois"/>
    <x v="0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x v="2798"/>
    <s v="Michigan"/>
    <x v="0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x v="446"/>
    <s v="Dar Es Salaam"/>
    <x v="11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x v="674"/>
    <s v="Greater Accra"/>
    <x v="60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x v="1208"/>
    <s v="São Paulo"/>
    <x v="7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x v="2428"/>
    <s v="Nueva Esparta"/>
    <x v="96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x v="958"/>
    <s v="Guatemala"/>
    <x v="38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x v="316"/>
    <s v="Santiago de Cuba"/>
    <x v="50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x v="1163"/>
    <s v="Atlántida"/>
    <x v="83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x v="1158"/>
    <s v="México"/>
    <x v="14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x v="958"/>
    <s v="Guatemala"/>
    <x v="38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x v="1557"/>
    <s v="Ile-de-France"/>
    <x v="9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x v="2207"/>
    <s v="Provence-Alpes-Côte d'Azur"/>
    <x v="9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x v="134"/>
    <s v="Madrid"/>
    <x v="25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x v="639"/>
    <s v="North Rhine-Westphalia"/>
    <x v="2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x v="1958"/>
    <s v="South Holland"/>
    <x v="33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x v="3433"/>
    <s v="Limburg"/>
    <x v="57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x v="125"/>
    <s v="North Holland"/>
    <x v="33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x v="1408"/>
    <s v="Nord-Pas-de-Calais"/>
    <x v="9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x v="3434"/>
    <s v="Jilin"/>
    <x v="8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x v="3152"/>
    <s v="Mississippi"/>
    <x v="0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x v="2383"/>
    <s v="California"/>
    <x v="0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x v="165"/>
    <s v="California"/>
    <x v="0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x v="0"/>
    <s v="New York"/>
    <x v="0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x v="2268"/>
    <s v="Georgia"/>
    <x v="0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x v="181"/>
    <s v="Al Qahirah"/>
    <x v="44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x v="2046"/>
    <s v="Plzen"/>
    <x v="85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x v="2903"/>
    <s v="Quebec"/>
    <x v="29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x v="180"/>
    <s v="Western Cape"/>
    <x v="41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x v="719"/>
    <s v="San Salvador"/>
    <x v="15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x v="187"/>
    <s v="Buenos Aires"/>
    <x v="47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x v="24"/>
    <s v="Chihuahua"/>
    <x v="14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x v="1703"/>
    <s v="Santiago de Cuba"/>
    <x v="50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x v="30"/>
    <s v="Santo Domingo"/>
    <x v="18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x v="335"/>
    <s v="São Paulo"/>
    <x v="7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x v="3010"/>
    <s v="Burgundy"/>
    <x v="9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x v="3138"/>
    <s v="Liguria"/>
    <x v="10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x v="83"/>
    <s v="National Capital"/>
    <x v="30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x v="83"/>
    <s v="National Capital"/>
    <x v="30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x v="518"/>
    <s v="Jawa Barat"/>
    <x v="20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x v="204"/>
    <s v="Tasmania"/>
    <x v="1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x v="232"/>
    <s v="Chongqing"/>
    <x v="8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x v="129"/>
    <s v="Texas"/>
    <x v="0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x v="830"/>
    <s v="Maryland"/>
    <x v="0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x v="77"/>
    <s v="Pennsylvania"/>
    <x v="0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x v="51"/>
    <s v="Washington"/>
    <x v="0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x v="165"/>
    <s v="California"/>
    <x v="0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x v="173"/>
    <s v="Georgia"/>
    <x v="0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x v="51"/>
    <s v="Washington"/>
    <x v="0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x v="21"/>
    <s v="Illinois"/>
    <x v="0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x v="712"/>
    <s v="Arizona"/>
    <x v="0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x v="1548"/>
    <s v="Ontario"/>
    <x v="29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x v="1434"/>
    <s v="Ontario"/>
    <x v="29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x v="993"/>
    <s v="Budapest"/>
    <x v="54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x v="369"/>
    <s v="São Paulo"/>
    <x v="7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x v="268"/>
    <s v="Quintana Roo"/>
    <x v="14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x v="498"/>
    <s v="Francisco Morazán"/>
    <x v="83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x v="214"/>
    <s v="Guanajuato"/>
    <x v="14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x v="92"/>
    <s v="Puebla"/>
    <x v="14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x v="442"/>
    <s v="Guatemala"/>
    <x v="38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x v="1389"/>
    <s v="Hesse"/>
    <x v="2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x v="1764"/>
    <s v="North Rhine-Westphalia"/>
    <x v="2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x v="71"/>
    <s v="North Rhine-Westphalia"/>
    <x v="2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x v="2033"/>
    <s v="Catalonia"/>
    <x v="25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x v="3"/>
    <s v="Berlin"/>
    <x v="2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x v="3003"/>
    <s v="Schleswig-Holstein"/>
    <x v="2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x v="478"/>
    <s v="Emilia-Romagna"/>
    <x v="10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x v="1357"/>
    <s v="Maharashtra"/>
    <x v="17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x v="2"/>
    <s v="Queensland"/>
    <x v="1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x v="115"/>
    <s v="Jawa Barat"/>
    <x v="20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x v="83"/>
    <s v="National Capital"/>
    <x v="30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x v="2123"/>
    <s v="National Capital"/>
    <x v="30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x v="588"/>
    <s v="Telangana"/>
    <x v="17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x v="97"/>
    <s v="Ohio"/>
    <x v="0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x v="129"/>
    <s v="Texas"/>
    <x v="0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x v="1325"/>
    <s v="Gauteng"/>
    <x v="41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x v="2512"/>
    <s v="Qostanay"/>
    <x v="136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x v="3256"/>
    <s v="Luhans'k"/>
    <x v="26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x v="1543"/>
    <s v="Bashkortostan"/>
    <x v="43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x v="2154"/>
    <s v="Istanbul"/>
    <x v="52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x v="535"/>
    <s v="Baghdad"/>
    <x v="62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x v="1105"/>
    <s v="Ontario"/>
    <x v="29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x v="2433"/>
    <s v="Gauteng"/>
    <x v="41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x v="1803"/>
    <s v="Ankara"/>
    <x v="52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x v="2154"/>
    <s v="Istanbul"/>
    <x v="52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x v="504"/>
    <s v="Sancti Spíritus"/>
    <x v="50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x v="316"/>
    <s v="Santiago de Cuba"/>
    <x v="50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x v="442"/>
    <s v="Guatemala"/>
    <x v="38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x v="41"/>
    <s v="England"/>
    <x v="13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x v="23"/>
    <s v="Scotland"/>
    <x v="13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x v="3435"/>
    <s v="England"/>
    <x v="13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x v="1922"/>
    <s v="Catalonia"/>
    <x v="25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x v="3047"/>
    <s v="Gelderland"/>
    <x v="33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x v="1613"/>
    <s v="Zhejiang"/>
    <x v="8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x v="411"/>
    <s v="Gansu"/>
    <x v="8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x v="745"/>
    <s v="Northern Territory"/>
    <x v="1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x v="204"/>
    <s v="Tasmania"/>
    <x v="1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x v="84"/>
    <s v="New South Wales"/>
    <x v="1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x v="296"/>
    <s v="Auckland"/>
    <x v="4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x v="77"/>
    <s v="Pennsylvania"/>
    <x v="0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x v="21"/>
    <s v="Illinois"/>
    <x v="0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x v="21"/>
    <s v="Illinois"/>
    <x v="0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x v="89"/>
    <s v="Kinshasa"/>
    <x v="19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x v="869"/>
    <s v="Kano"/>
    <x v="80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x v="2155"/>
    <s v="Oyo"/>
    <x v="80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x v="2272"/>
    <s v="Iasi"/>
    <x v="51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x v="507"/>
    <s v="Ar Riyad"/>
    <x v="6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x v="1166"/>
    <s v="Pomerania"/>
    <x v="12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x v="2182"/>
    <s v="Constantine"/>
    <x v="78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x v="1076"/>
    <s v="Nzérékoré"/>
    <x v="107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x v="983"/>
    <s v="Qom"/>
    <x v="22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x v="795"/>
    <s v="Lagos"/>
    <x v="80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x v="1281"/>
    <s v="Querétaro"/>
    <x v="14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x v="2537"/>
    <s v="Santander"/>
    <x v="32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x v="806"/>
    <s v="Parana"/>
    <x v="7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x v="498"/>
    <s v="Francisco Morazán"/>
    <x v="83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x v="421"/>
    <s v="Rio Grande do Norte"/>
    <x v="7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x v="1828"/>
    <s v="Provence-Alpes-Côte d'Azur"/>
    <x v="9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x v="482"/>
    <s v="Seoul"/>
    <x v="79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x v="281"/>
    <s v="Queensland"/>
    <x v="1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x v="5"/>
    <s v="New South Wales"/>
    <x v="1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x v="3436"/>
    <s v="Dhaka"/>
    <x v="24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x v="1671"/>
    <s v="Southland"/>
    <x v="4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x v="145"/>
    <s v="North Carolina"/>
    <x v="0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x v="0"/>
    <s v="New York"/>
    <x v="0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x v="684"/>
    <s v="Illinois"/>
    <x v="0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x v="2811"/>
    <s v="Arkansas"/>
    <x v="0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x v="1522"/>
    <s v="Ninawa"/>
    <x v="62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x v="507"/>
    <s v="Ar Riyad"/>
    <x v="6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x v="1950"/>
    <s v="Saskatchewan"/>
    <x v="29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x v="181"/>
    <s v="Al Qahirah"/>
    <x v="44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x v="1063"/>
    <s v="Luanda"/>
    <x v="56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x v="2910"/>
    <s v="Eskisehir"/>
    <x v="52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x v="2396"/>
    <s v="Antalya"/>
    <x v="52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x v="2017"/>
    <s v="Imereti"/>
    <x v="64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x v="574"/>
    <s v="San Pedro de Macorís"/>
    <x v="18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x v="187"/>
    <s v="Buenos Aires"/>
    <x v="47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x v="1912"/>
    <s v="San Salvador"/>
    <x v="15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x v="1258"/>
    <s v="Choluteca"/>
    <x v="83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x v="343"/>
    <s v="Quezaltenango"/>
    <x v="38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x v="210"/>
    <s v="Camagüey"/>
    <x v="50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x v="682"/>
    <s v="Santiago"/>
    <x v="89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x v="922"/>
    <s v="Midi-Pyrénées"/>
    <x v="9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x v="342"/>
    <s v="North Brabant"/>
    <x v="33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x v="15"/>
    <s v="Ile-de-France"/>
    <x v="9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x v="229"/>
    <s v="Chhattisgarh"/>
    <x v="17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x v="69"/>
    <s v="Victoria"/>
    <x v="1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x v="693"/>
    <s v="Western Australia"/>
    <x v="1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x v="83"/>
    <s v="National Capital"/>
    <x v="30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x v="680"/>
    <s v="Queensland"/>
    <x v="1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x v="149"/>
    <s v="Maharashtra"/>
    <x v="17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x v="83"/>
    <s v="National Capital"/>
    <x v="30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x v="0"/>
    <s v="New York"/>
    <x v="0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x v="2186"/>
    <s v="Cherkasy"/>
    <x v="26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x v="285"/>
    <s v="Kermanshah"/>
    <x v="22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x v="161"/>
    <s v="Gauteng"/>
    <x v="41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x v="356"/>
    <s v="Bashkortostan"/>
    <x v="43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x v="1133"/>
    <s v="Luhans'k"/>
    <x v="26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x v="1482"/>
    <s v="Rivers"/>
    <x v="80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x v="414"/>
    <s v="Ad Dawhah"/>
    <x v="75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x v="181"/>
    <s v="Al Qahirah"/>
    <x v="44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x v="1759"/>
    <s v="Zanjan"/>
    <x v="22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x v="3314"/>
    <s v="Chiapas"/>
    <x v="14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x v="859"/>
    <s v="Maranhão"/>
    <x v="7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x v="1874"/>
    <s v="Madrid"/>
    <x v="25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x v="779"/>
    <s v="North Brabant"/>
    <x v="33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x v="311"/>
    <s v="Lazio"/>
    <x v="10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x v="2875"/>
    <s v="Ile-de-France"/>
    <x v="9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x v="68"/>
    <s v="England"/>
    <x v="13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x v="267"/>
    <s v="Murcia"/>
    <x v="25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x v="879"/>
    <s v="England"/>
    <x v="13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x v="238"/>
    <s v="Singapore"/>
    <x v="55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x v="933"/>
    <s v="Tokyo"/>
    <x v="42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x v="396"/>
    <s v="Yangon"/>
    <x v="73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x v="83"/>
    <s v="National Capital"/>
    <x v="30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x v="788"/>
    <s v="New South Wales"/>
    <x v="1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x v="165"/>
    <s v="California"/>
    <x v="0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x v="271"/>
    <s v="Virginia"/>
    <x v="0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x v="21"/>
    <s v="Illinois"/>
    <x v="0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x v="166"/>
    <s v="Fars"/>
    <x v="22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x v="1325"/>
    <s v="Gauteng"/>
    <x v="41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x v="1623"/>
    <s v="Bishkek"/>
    <x v="124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x v="2272"/>
    <s v="Iasi"/>
    <x v="51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x v="1515"/>
    <s v="Lodz"/>
    <x v="12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x v="3437"/>
    <s v="Katsina"/>
    <x v="80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x v="824"/>
    <s v="Donetsk"/>
    <x v="26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x v="869"/>
    <s v="Kano"/>
    <x v="80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x v="1559"/>
    <s v="Babil"/>
    <x v="62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x v="24"/>
    <s v="Chihuahua"/>
    <x v="14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x v="30"/>
    <s v="Santo Domingo"/>
    <x v="18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x v="1866"/>
    <s v="Matanzas"/>
    <x v="50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x v="501"/>
    <s v="Jalisco"/>
    <x v="14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x v="1022"/>
    <s v="Veracruz"/>
    <x v="14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x v="2088"/>
    <s v="Baden-Württemberg"/>
    <x v="2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x v="840"/>
    <s v="Lazio"/>
    <x v="10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x v="1869"/>
    <s v="Nord-Pas-de-Calais"/>
    <x v="9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x v="1466"/>
    <s v="Thuringia"/>
    <x v="2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x v="881"/>
    <s v="North Rhine-Westphalia"/>
    <x v="2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x v="1193"/>
    <s v="Saxony"/>
    <x v="2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x v="83"/>
    <s v="National Capital"/>
    <x v="30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x v="1699"/>
    <s v="Punjab"/>
    <x v="58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x v="79"/>
    <s v="Jawa Barat"/>
    <x v="20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x v="158"/>
    <s v="Guangdong"/>
    <x v="8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x v="129"/>
    <s v="Texas"/>
    <x v="0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x v="909"/>
    <s v="Florida"/>
    <x v="0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x v="77"/>
    <s v="Pennsylvania"/>
    <x v="0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x v="593"/>
    <s v="New York"/>
    <x v="0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x v="1168"/>
    <s v="Arkansas"/>
    <x v="0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x v="51"/>
    <s v="Washington"/>
    <x v="0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x v="2047"/>
    <s v="Homyel'"/>
    <x v="39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x v="3205"/>
    <s v="Istanbul"/>
    <x v="52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x v="180"/>
    <s v="Western Cape"/>
    <x v="41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x v="203"/>
    <s v="Distrito Federal"/>
    <x v="14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x v="498"/>
    <s v="Francisco Morazán"/>
    <x v="83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x v="3438"/>
    <s v="Central"/>
    <x v="84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x v="1568"/>
    <s v="North Brabant"/>
    <x v="33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x v="244"/>
    <s v="Catalonia"/>
    <x v="25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x v="570"/>
    <s v="Oslo"/>
    <x v="77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x v="208"/>
    <s v="Catalonia"/>
    <x v="25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x v="440"/>
    <s v="England"/>
    <x v="13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x v="382"/>
    <s v="Valenciana"/>
    <x v="25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x v="138"/>
    <s v="Jakarta"/>
    <x v="20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x v="84"/>
    <s v="New South Wales"/>
    <x v="1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x v="159"/>
    <s v="Tasmania"/>
    <x v="1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x v="933"/>
    <s v="Tokyo"/>
    <x v="42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x v="0"/>
    <s v="New York"/>
    <x v="0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x v="794"/>
    <s v="Texas"/>
    <x v="0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x v="0"/>
    <s v="New York"/>
    <x v="0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x v="712"/>
    <s v="Arizona"/>
    <x v="0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x v="1482"/>
    <s v="Rivers"/>
    <x v="80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x v="181"/>
    <s v="Al Qahirah"/>
    <x v="44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x v="180"/>
    <s v="Western Cape"/>
    <x v="41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x v="760"/>
    <s v="Dagestan"/>
    <x v="43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x v="869"/>
    <s v="Kano"/>
    <x v="80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x v="795"/>
    <s v="Lagos"/>
    <x v="80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x v="1996"/>
    <s v="Orientale"/>
    <x v="19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x v="30"/>
    <s v="Santo Domingo"/>
    <x v="18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x v="203"/>
    <s v="Distrito Federal"/>
    <x v="14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x v="2105"/>
    <s v="Rio Grande do Sul"/>
    <x v="7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x v="1418"/>
    <s v="Pinar del Río"/>
    <x v="50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x v="1362"/>
    <s v="Nord-Pas-de-Calais"/>
    <x v="9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x v="2520"/>
    <s v="Provence-Alpes-Côte d'Azur"/>
    <x v="9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x v="1203"/>
    <s v="Bavaria"/>
    <x v="2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x v="83"/>
    <s v="National Capital"/>
    <x v="30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x v="979"/>
    <s v="Punjab"/>
    <x v="58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x v="3219"/>
    <s v="Hebei"/>
    <x v="8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x v="470"/>
    <s v="New South Wales"/>
    <x v="1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x v="104"/>
    <s v="South Australia"/>
    <x v="1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x v="333"/>
    <s v="Victoria"/>
    <x v="1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x v="55"/>
    <s v="Dhaka"/>
    <x v="24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x v="84"/>
    <s v="New South Wales"/>
    <x v="1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x v="949"/>
    <s v="Alabama"/>
    <x v="0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x v="572"/>
    <s v="Iowa"/>
    <x v="0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x v="21"/>
    <s v="Illinois"/>
    <x v="0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x v="375"/>
    <s v="Maryland"/>
    <x v="0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x v="593"/>
    <s v="New York"/>
    <x v="0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x v="28"/>
    <s v="California"/>
    <x v="0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x v="165"/>
    <s v="California"/>
    <x v="0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x v="122"/>
    <s v="New York"/>
    <x v="0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x v="183"/>
    <s v="Baki"/>
    <x v="45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x v="1646"/>
    <s v="Edo"/>
    <x v="80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x v="309"/>
    <s v="Razavi Khorasan"/>
    <x v="22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x v="309"/>
    <s v="Razavi Khorasan"/>
    <x v="22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x v="319"/>
    <s v="Tbilisi"/>
    <x v="64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x v="82"/>
    <s v="Quebec"/>
    <x v="29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x v="1320"/>
    <s v="Banaadir"/>
    <x v="37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x v="674"/>
    <s v="Greater Accra"/>
    <x v="60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x v="824"/>
    <s v="Donetsk"/>
    <x v="26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x v="1464"/>
    <s v="Sonsonate"/>
    <x v="15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x v="1158"/>
    <s v="México"/>
    <x v="14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x v="1173"/>
    <s v="Guatemala"/>
    <x v="38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x v="1129"/>
    <s v="San Salvador"/>
    <x v="15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x v="579"/>
    <s v="Pinar del Río"/>
    <x v="50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x v="1208"/>
    <s v="São Paulo"/>
    <x v="7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x v="30"/>
    <s v="Santo Domingo"/>
    <x v="18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x v="704"/>
    <s v="Nuevo León"/>
    <x v="14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x v="3016"/>
    <s v="Guerrero"/>
    <x v="14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x v="484"/>
    <s v="Lombardy"/>
    <x v="10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x v="1963"/>
    <s v="North Rhine-Westphalia"/>
    <x v="2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x v="2442"/>
    <s v="Baden-Württemberg"/>
    <x v="2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x v="1229"/>
    <s v="Coimbra"/>
    <x v="70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x v="605"/>
    <s v="Rhineland-Palatinate"/>
    <x v="2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x v="324"/>
    <s v="Zürich"/>
    <x v="65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x v="925"/>
    <s v="Guangxi"/>
    <x v="8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x v="2494"/>
    <s v="Karnataka"/>
    <x v="17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x v="2341"/>
    <s v="Chandigarh"/>
    <x v="17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x v="83"/>
    <s v="National Capital"/>
    <x v="30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x v="72"/>
    <s v="Sichuan"/>
    <x v="8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x v="260"/>
    <s v="Punjab"/>
    <x v="58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x v="28"/>
    <s v="California"/>
    <x v="0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x v="3439"/>
    <s v="Wisconsin"/>
    <x v="0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x v="0"/>
    <s v="New York"/>
    <x v="0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x v="76"/>
    <s v="Tennessee"/>
    <x v="0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x v="600"/>
    <s v="Ohio"/>
    <x v="0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x v="109"/>
    <s v="Massachusetts"/>
    <x v="0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x v="2096"/>
    <s v="Diyarbakir"/>
    <x v="52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x v="1265"/>
    <s v="Khartoum"/>
    <x v="113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x v="611"/>
    <s v="Hims"/>
    <x v="91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x v="498"/>
    <s v="Francisco Morazán"/>
    <x v="83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x v="1305"/>
    <s v="São Paulo"/>
    <x v="7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x v="444"/>
    <s v="Ile-de-France"/>
    <x v="9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x v="2887"/>
    <s v="Bavaria"/>
    <x v="2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x v="311"/>
    <s v="Lazio"/>
    <x v="10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x v="656"/>
    <s v="South Australia"/>
    <x v="1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x v="90"/>
    <s v="Western Australia"/>
    <x v="1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x v="386"/>
    <s v="Jawa Barat"/>
    <x v="20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x v="703"/>
    <s v="Jiangsu"/>
    <x v="8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x v="83"/>
    <s v="National Capital"/>
    <x v="30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x v="7"/>
    <s v="Waikato"/>
    <x v="4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x v="420"/>
    <s v="Bay of Plenty"/>
    <x v="4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x v="157"/>
    <s v="Delaware"/>
    <x v="0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x v="619"/>
    <s v="Florida"/>
    <x v="0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x v="2113"/>
    <s v="Oregon"/>
    <x v="0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x v="2778"/>
    <s v="Konya"/>
    <x v="52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x v="1903"/>
    <s v="Timis"/>
    <x v="51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x v="535"/>
    <s v="Baghdad"/>
    <x v="62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x v="542"/>
    <s v="Prague"/>
    <x v="85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x v="1320"/>
    <s v="Banaadir"/>
    <x v="37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x v="1865"/>
    <s v="Kwazulu-natal"/>
    <x v="41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x v="2807"/>
    <s v="Zacatecas"/>
    <x v="14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x v="366"/>
    <s v="San Salvador"/>
    <x v="15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x v="3016"/>
    <s v="Guerrero"/>
    <x v="14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x v="1146"/>
    <s v="Hovedstaden"/>
    <x v="109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x v="52"/>
    <s v="Delhi"/>
    <x v="17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x v="2624"/>
    <s v="Guangdong"/>
    <x v="8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x v="296"/>
    <s v="Auckland"/>
    <x v="4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x v="298"/>
    <s v="Massachusetts"/>
    <x v="0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x v="165"/>
    <s v="California"/>
    <x v="0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x v="805"/>
    <s v="California"/>
    <x v="0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x v="824"/>
    <s v="Donetsk"/>
    <x v="26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x v="2229"/>
    <s v="Plovdiv"/>
    <x v="99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x v="1693"/>
    <s v="Gezira"/>
    <x v="113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x v="2175"/>
    <s v="Neamt"/>
    <x v="51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x v="376"/>
    <s v="British Columbia"/>
    <x v="29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x v="181"/>
    <s v="Al Qahirah"/>
    <x v="44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x v="2568"/>
    <s v="Kampala"/>
    <x v="138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x v="180"/>
    <s v="Western Cape"/>
    <x v="41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x v="2198"/>
    <s v="Oaxaca"/>
    <x v="14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x v="682"/>
    <s v="Santiago"/>
    <x v="89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x v="1610"/>
    <s v="Sonora"/>
    <x v="14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x v="130"/>
    <s v="Guatemala"/>
    <x v="38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x v="1174"/>
    <s v="Brandenburg"/>
    <x v="2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x v="1648"/>
    <s v="Schleswig-Holstein"/>
    <x v="2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x v="748"/>
    <s v="England"/>
    <x v="13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x v="399"/>
    <s v="Rhône-Alpes"/>
    <x v="9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x v="474"/>
    <s v="England"/>
    <x v="13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x v="147"/>
    <s v="Ile-de-France"/>
    <x v="9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x v="138"/>
    <s v="Jakarta"/>
    <x v="20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x v="192"/>
    <s v="Henan"/>
    <x v="8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x v="83"/>
    <s v="National Capital"/>
    <x v="30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x v="200"/>
    <s v="Jawa Timur"/>
    <x v="20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x v="69"/>
    <s v="Victoria"/>
    <x v="1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x v="1086"/>
    <s v="Uttar Pradesh"/>
    <x v="17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x v="568"/>
    <s v="Queensland"/>
    <x v="1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x v="77"/>
    <s v="Pennsylvania"/>
    <x v="0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x v="0"/>
    <s v="New York"/>
    <x v="0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x v="28"/>
    <s v="California"/>
    <x v="0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x v="173"/>
    <s v="Ohio"/>
    <x v="0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x v="129"/>
    <s v="Texas"/>
    <x v="0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x v="218"/>
    <s v="Centre"/>
    <x v="53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x v="535"/>
    <s v="Baghdad"/>
    <x v="62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x v="2030"/>
    <s v="Chelyabinsk"/>
    <x v="43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x v="1646"/>
    <s v="Edo"/>
    <x v="80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x v="2046"/>
    <s v="Plzen"/>
    <x v="85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x v="795"/>
    <s v="Lagos"/>
    <x v="80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x v="2350"/>
    <s v="Ankara"/>
    <x v="52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x v="1973"/>
    <s v="Artibonite"/>
    <x v="102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x v="442"/>
    <s v="Guatemala"/>
    <x v="38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x v="740"/>
    <s v="Rio Grande do Norte"/>
    <x v="7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x v="1104"/>
    <s v="Minas Gerais"/>
    <x v="7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x v="30"/>
    <s v="Santo Domingo"/>
    <x v="18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x v="1066"/>
    <s v="Cortés"/>
    <x v="83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x v="711"/>
    <s v="Las Tunas"/>
    <x v="50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x v="1146"/>
    <s v="Hovedstaden"/>
    <x v="109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x v="209"/>
    <s v="Ho Chí Minh City"/>
    <x v="49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x v="52"/>
    <s v="Delhi"/>
    <x v="17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x v="386"/>
    <s v="Yogyakarta"/>
    <x v="20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x v="5"/>
    <s v="New South Wales"/>
    <x v="1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x v="217"/>
    <s v="Auckland"/>
    <x v="4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x v="28"/>
    <s v="California"/>
    <x v="0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x v="165"/>
    <s v="California"/>
    <x v="0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x v="1264"/>
    <s v="Tennessee"/>
    <x v="0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x v="28"/>
    <s v="California"/>
    <x v="0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x v="3440"/>
    <s v="California"/>
    <x v="0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x v="794"/>
    <s v="Texas"/>
    <x v="0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x v="2043"/>
    <s v="Masovia"/>
    <x v="12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x v="2765"/>
    <s v="Rabat-Salé-Zemmour-Zaer"/>
    <x v="28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x v="943"/>
    <s v="Al Basrah"/>
    <x v="62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x v="180"/>
    <s v="Western Cape"/>
    <x v="41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x v="891"/>
    <s v="Dnipropetrovs'k"/>
    <x v="26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x v="92"/>
    <s v="Puebla"/>
    <x v="14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x v="210"/>
    <s v="Camagüey"/>
    <x v="50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x v="3212"/>
    <s v="Acre"/>
    <x v="7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x v="225"/>
    <s v="São Paulo"/>
    <x v="7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x v="3441"/>
    <s v="Provence-Alpes-Côte d'Azur"/>
    <x v="9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x v="408"/>
    <s v="Valenciana"/>
    <x v="25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x v="499"/>
    <s v="Ile-de-France"/>
    <x v="9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x v="238"/>
    <s v="Singapore"/>
    <x v="55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x v="2540"/>
    <s v="Hebei"/>
    <x v="8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x v="115"/>
    <s v="Jawa Barat"/>
    <x v="20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x v="841"/>
    <s v="Auckland"/>
    <x v="4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x v="217"/>
    <s v="Auckland"/>
    <x v="4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x v="217"/>
    <s v="Auckland"/>
    <x v="4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x v="1469"/>
    <s v="Arkansas"/>
    <x v="0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x v="28"/>
    <s v="California"/>
    <x v="0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x v="165"/>
    <s v="California"/>
    <x v="0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x v="465"/>
    <s v="Istanbul"/>
    <x v="52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x v="519"/>
    <s v="Haut-Sassandra"/>
    <x v="82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x v="467"/>
    <s v="Ardabil"/>
    <x v="22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x v="161"/>
    <s v="Gauteng"/>
    <x v="41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x v="2673"/>
    <s v="Niger"/>
    <x v="80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x v="1158"/>
    <s v="México"/>
    <x v="14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x v="498"/>
    <s v="Francisco Morazán"/>
    <x v="83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x v="2234"/>
    <s v="Manabi"/>
    <x v="35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x v="828"/>
    <s v="México"/>
    <x v="14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x v="1604"/>
    <s v="Guadeloupe"/>
    <x v="123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x v="1726"/>
    <s v="Colima"/>
    <x v="14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x v="780"/>
    <s v="Madrid"/>
    <x v="25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x v="87"/>
    <s v="Ile-de-France"/>
    <x v="9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x v="127"/>
    <s v="North Rhine-Westphalia"/>
    <x v="2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x v="159"/>
    <s v="Tasmania"/>
    <x v="1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x v="1574"/>
    <s v="Shaanxi"/>
    <x v="8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x v="137"/>
    <s v="Sumatera Utara"/>
    <x v="20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x v="3442"/>
    <s v="Rajasthan"/>
    <x v="17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x v="2563"/>
    <s v="Maharashtra"/>
    <x v="17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x v="1399"/>
    <s v="Otago"/>
    <x v="4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x v="2718"/>
    <s v="Georgia"/>
    <x v="0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x v="609"/>
    <s v="New York"/>
    <x v="0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x v="28"/>
    <s v="California"/>
    <x v="0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x v="1434"/>
    <s v="Ontario"/>
    <x v="29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x v="376"/>
    <s v="British Columbia"/>
    <x v="29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x v="4"/>
    <s v="Dakar"/>
    <x v="3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x v="1498"/>
    <s v="Littoral"/>
    <x v="87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x v="1231"/>
    <s v="Vallee Du Bandama"/>
    <x v="82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x v="1593"/>
    <s v="Panevezys"/>
    <x v="46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x v="2799"/>
    <s v="Goiás"/>
    <x v="7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x v="1703"/>
    <s v="Santiago de Cuba"/>
    <x v="50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x v="2458"/>
    <s v="Mendoza"/>
    <x v="47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x v="540"/>
    <s v="San Luis Potosí"/>
    <x v="14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x v="834"/>
    <s v="Ouest"/>
    <x v="102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x v="1358"/>
    <s v="Distrito Capital"/>
    <x v="96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x v="203"/>
    <s v="Distrito Federal"/>
    <x v="14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x v="1429"/>
    <s v="Nord-Pas-de-Calais"/>
    <x v="9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x v="1799"/>
    <s v="North Rhine-Westphalia"/>
    <x v="2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x v="1002"/>
    <s v="England"/>
    <x v="13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x v="831"/>
    <s v="Ile-de-France"/>
    <x v="9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x v="1887"/>
    <s v="Lombardy"/>
    <x v="10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x v="784"/>
    <s v="Poitou-Charentes"/>
    <x v="9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x v="257"/>
    <s v="East Flanders"/>
    <x v="57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x v="113"/>
    <s v="Bangkok"/>
    <x v="36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x v="113"/>
    <s v="Bangkok"/>
    <x v="36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x v="2381"/>
    <s v="Jiangsu"/>
    <x v="8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x v="1326"/>
    <s v="Maharashtra"/>
    <x v="17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x v="158"/>
    <s v="Guangdong"/>
    <x v="8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x v="276"/>
    <s v="New South Wales"/>
    <x v="1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x v="113"/>
    <s v="Bangkok"/>
    <x v="36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x v="609"/>
    <s v="New York"/>
    <x v="0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x v="578"/>
    <s v="Wisconsin"/>
    <x v="0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x v="805"/>
    <s v="California"/>
    <x v="0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x v="70"/>
    <s v="Georgia"/>
    <x v="0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x v="2007"/>
    <s v="California"/>
    <x v="0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x v="165"/>
    <s v="California"/>
    <x v="0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x v="2408"/>
    <s v="Van"/>
    <x v="52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x v="1336"/>
    <s v="Aydin"/>
    <x v="52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x v="729"/>
    <s v="Silesia"/>
    <x v="12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x v="795"/>
    <s v="Lagos"/>
    <x v="80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x v="3443"/>
    <s v="Minas Gerais"/>
    <x v="7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x v="3016"/>
    <s v="Guerrero"/>
    <x v="14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x v="1532"/>
    <s v="Masaya"/>
    <x v="27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x v="879"/>
    <s v="England"/>
    <x v="13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x v="261"/>
    <s v="Rhône-Alpes"/>
    <x v="9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x v="3031"/>
    <s v="Sicily"/>
    <x v="10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x v="573"/>
    <s v="England"/>
    <x v="13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x v="260"/>
    <s v="Punjab"/>
    <x v="58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x v="138"/>
    <s v="Jakarta"/>
    <x v="20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x v="113"/>
    <s v="Bangkok"/>
    <x v="36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x v="1708"/>
    <s v="Hebei"/>
    <x v="8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x v="1863"/>
    <s v="Gujarat"/>
    <x v="17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x v="298"/>
    <s v="Tennessee"/>
    <x v="0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x v="76"/>
    <s v="Michigan"/>
    <x v="0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x v="21"/>
    <s v="Illinois"/>
    <x v="0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x v="527"/>
    <s v="North Carolina"/>
    <x v="0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x v="2778"/>
    <s v="Konya"/>
    <x v="52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x v="2531"/>
    <s v="Tel Aviv"/>
    <x v="101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x v="1460"/>
    <s v="Jerusalem"/>
    <x v="101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x v="66"/>
    <s v="Kasai-Occidental"/>
    <x v="19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x v="10"/>
    <s v="Al Iskandariyah"/>
    <x v="44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x v="2486"/>
    <s v="Pichincha"/>
    <x v="35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x v="504"/>
    <s v="Sancti Spíritus"/>
    <x v="50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x v="1066"/>
    <s v="Cortés"/>
    <x v="83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x v="1233"/>
    <s v="Anzoátegui"/>
    <x v="96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x v="2246"/>
    <s v="São Paulo"/>
    <x v="7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x v="2319"/>
    <s v="Chuquisaca"/>
    <x v="88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x v="194"/>
    <s v="Matagalpa"/>
    <x v="27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x v="498"/>
    <s v="Francisco Morazán"/>
    <x v="83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x v="574"/>
    <s v="San Pedro de Macorís"/>
    <x v="18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x v="2120"/>
    <s v="Bolivar"/>
    <x v="96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x v="686"/>
    <s v="Lombardy"/>
    <x v="10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x v="3367"/>
    <s v="Ile-de-France"/>
    <x v="9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x v="1188"/>
    <s v="Ulaanbaatar"/>
    <x v="112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x v="850"/>
    <s v="Sumatera Barat"/>
    <x v="20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x v="138"/>
    <s v="Jakarta"/>
    <x v="20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x v="52"/>
    <s v="Delhi"/>
    <x v="17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x v="0"/>
    <s v="New York"/>
    <x v="0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x v="51"/>
    <s v="Washington"/>
    <x v="0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x v="77"/>
    <s v="Pennsylvania"/>
    <x v="0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x v="375"/>
    <s v="South Carolina"/>
    <x v="0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x v="129"/>
    <s v="Texas"/>
    <x v="0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x v="527"/>
    <s v="North Carolina"/>
    <x v="0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x v="129"/>
    <s v="Texas"/>
    <x v="0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x v="619"/>
    <s v="Florida"/>
    <x v="0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x v="1098"/>
    <s v="Kigali"/>
    <x v="108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x v="1166"/>
    <s v="Pomerania"/>
    <x v="12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x v="68"/>
    <s v="Ontario"/>
    <x v="29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x v="683"/>
    <s v="Nairobi"/>
    <x v="93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x v="180"/>
    <s v="Western Cape"/>
    <x v="41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x v="1916"/>
    <s v="Junín"/>
    <x v="114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x v="774"/>
    <s v="Panama"/>
    <x v="100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x v="132"/>
    <s v="Michoacán"/>
    <x v="14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x v="1026"/>
    <s v="Guatemala"/>
    <x v="38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x v="30"/>
    <s v="Santo Domingo"/>
    <x v="18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x v="1277"/>
    <s v="Puebla"/>
    <x v="14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x v="1790"/>
    <s v="Ile-de-France"/>
    <x v="9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x v="875"/>
    <s v="Provence-Alpes-Côte d'Azur"/>
    <x v="9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x v="134"/>
    <s v="Madrid"/>
    <x v="25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x v="2315"/>
    <s v="Lorraine"/>
    <x v="9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x v="1551"/>
    <s v="Queensland"/>
    <x v="1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x v="138"/>
    <s v="Jakarta"/>
    <x v="20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x v="90"/>
    <s v="Western Australia"/>
    <x v="1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x v="237"/>
    <s v="Ohio"/>
    <x v="0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x v="527"/>
    <s v="North Carolina"/>
    <x v="0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x v="34"/>
    <s v="California"/>
    <x v="0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x v="742"/>
    <s v="Florida"/>
    <x v="0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x v="28"/>
    <s v="California"/>
    <x v="0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x v="77"/>
    <s v="Pennsylvania"/>
    <x v="0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x v="122"/>
    <s v="New York"/>
    <x v="0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x v="114"/>
    <s v="California"/>
    <x v="0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x v="51"/>
    <s v="Washington"/>
    <x v="0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x v="355"/>
    <s v="Analamanga"/>
    <x v="71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x v="1396"/>
    <s v="Southern"/>
    <x v="101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x v="2281"/>
    <s v="Markazi"/>
    <x v="22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x v="2155"/>
    <s v="Oyo"/>
    <x v="80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x v="2213"/>
    <s v="White Nile"/>
    <x v="113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x v="1515"/>
    <s v="Lodz"/>
    <x v="12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x v="2043"/>
    <s v="Masovia"/>
    <x v="12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x v="1360"/>
    <s v="Ontario"/>
    <x v="29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x v="317"/>
    <s v="Bogota"/>
    <x v="32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x v="3444"/>
    <s v="São Paulo"/>
    <x v="7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x v="452"/>
    <s v="North Rhine-Westphalia"/>
    <x v="2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x v="127"/>
    <s v="North Rhine-Westphalia"/>
    <x v="2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x v="1662"/>
    <s v="Hesse"/>
    <x v="2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x v="747"/>
    <s v="North Rhine-Westphalia"/>
    <x v="2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x v="1096"/>
    <s v="Hainaut"/>
    <x v="57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x v="2597"/>
    <s v="Karnataka"/>
    <x v="17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x v="5"/>
    <s v="New South Wales"/>
    <x v="1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x v="79"/>
    <s v="Jawa Barat"/>
    <x v="20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x v="1216"/>
    <s v="Liaoning"/>
    <x v="8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x v="517"/>
    <s v="Uttar Pradesh"/>
    <x v="17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x v="114"/>
    <s v="California"/>
    <x v="0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x v="51"/>
    <s v="Washington"/>
    <x v="0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x v="465"/>
    <s v="Istanbul"/>
    <x v="52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x v="3267"/>
    <s v="Namibe"/>
    <x v="56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x v="297"/>
    <s v="Katanga"/>
    <x v="19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x v="1325"/>
    <s v="Gauteng"/>
    <x v="41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x v="463"/>
    <s v="Alger"/>
    <x v="78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x v="795"/>
    <s v="Lagos"/>
    <x v="80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x v="239"/>
    <s v="Benguela"/>
    <x v="56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x v="1269"/>
    <s v="Lima (city)"/>
    <x v="114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x v="1088"/>
    <s v="Minas Gerais"/>
    <x v="7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x v="2168"/>
    <s v="Morelos"/>
    <x v="14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x v="1356"/>
    <s v="Cortés"/>
    <x v="83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x v="2519"/>
    <s v="Ile-de-France"/>
    <x v="9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x v="219"/>
    <s v="England"/>
    <x v="13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x v="68"/>
    <s v="England"/>
    <x v="13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x v="769"/>
    <s v="Stockholm"/>
    <x v="72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x v="259"/>
    <s v="Provence-Alpes-Côte d'Azur"/>
    <x v="9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x v="918"/>
    <s v="Queensland"/>
    <x v="1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x v="1699"/>
    <s v="Punjab"/>
    <x v="58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x v="226"/>
    <s v="Australian Capital Territory"/>
    <x v="1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x v="1164"/>
    <s v="New South Wales"/>
    <x v="1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x v="1238"/>
    <s v="New Mexico"/>
    <x v="0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x v="307"/>
    <s v="Alabama"/>
    <x v="0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x v="2811"/>
    <s v="Arkansas"/>
    <x v="0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x v="929"/>
    <s v="Tabuk"/>
    <x v="6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x v="824"/>
    <s v="Donetsk"/>
    <x v="26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x v="1553"/>
    <s v="Grad Zagreb"/>
    <x v="120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x v="2115"/>
    <s v="Vratsa"/>
    <x v="99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x v="2625"/>
    <s v="Mersin"/>
    <x v="52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x v="181"/>
    <s v="Al Qahirah"/>
    <x v="44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x v="1299"/>
    <s v="Salah Ad Din"/>
    <x v="62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x v="202"/>
    <s v="Vienna"/>
    <x v="31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x v="92"/>
    <s v="Puebla"/>
    <x v="14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x v="811"/>
    <s v="Nuevo León"/>
    <x v="14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x v="574"/>
    <s v="San Pedro de Macorís"/>
    <x v="18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x v="1446"/>
    <s v="Guanajuato"/>
    <x v="14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x v="769"/>
    <s v="Stockholm"/>
    <x v="72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x v="1456"/>
    <s v="Sardinia"/>
    <x v="10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x v="1346"/>
    <s v="England"/>
    <x v="13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x v="922"/>
    <s v="Midi-Pyrénées"/>
    <x v="9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x v="987"/>
    <s v="England"/>
    <x v="13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x v="867"/>
    <s v="England"/>
    <x v="13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x v="202"/>
    <s v="Vienna"/>
    <x v="31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x v="5"/>
    <s v="New South Wales"/>
    <x v="1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x v="2054"/>
    <s v="Daegu"/>
    <x v="79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x v="191"/>
    <s v="Wellington"/>
    <x v="4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x v="1651"/>
    <s v="Connecticut"/>
    <x v="0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x v="165"/>
    <s v="California"/>
    <x v="0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x v="54"/>
    <s v="Florida"/>
    <x v="0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x v="2737"/>
    <s v="Mersin"/>
    <x v="52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x v="674"/>
    <s v="Greater Accra"/>
    <x v="60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x v="1206"/>
    <s v="Istanbul"/>
    <x v="52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x v="2145"/>
    <s v="Tel Aviv"/>
    <x v="101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x v="1063"/>
    <s v="Luanda"/>
    <x v="56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x v="2673"/>
    <s v="Niger"/>
    <x v="80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x v="315"/>
    <s v="Montserrado"/>
    <x v="63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x v="1526"/>
    <s v="Distrito Federal"/>
    <x v="14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x v="719"/>
    <s v="San Salvador"/>
    <x v="15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x v="805"/>
    <s v="Villa Clara"/>
    <x v="50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x v="196"/>
    <s v="Managua"/>
    <x v="27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x v="1315"/>
    <s v="Panama"/>
    <x v="100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x v="68"/>
    <s v="England"/>
    <x v="13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x v="2648"/>
    <s v="Stockholm"/>
    <x v="72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x v="432"/>
    <s v="Ile-de-France"/>
    <x v="9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x v="819"/>
    <s v="England"/>
    <x v="13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x v="44"/>
    <s v="Shandong"/>
    <x v="8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x v="90"/>
    <s v="Western Australia"/>
    <x v="1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x v="137"/>
    <s v="Sumatera Utara"/>
    <x v="20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x v="689"/>
    <s v="New South Wales"/>
    <x v="1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x v="173"/>
    <s v="Georgia"/>
    <x v="0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x v="77"/>
    <s v="Pennsylvania"/>
    <x v="0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x v="3445"/>
    <s v="Gauteng"/>
    <x v="41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x v="82"/>
    <s v="Quebec"/>
    <x v="29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x v="89"/>
    <s v="Kinshasa"/>
    <x v="19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x v="2453"/>
    <s v="Abia"/>
    <x v="80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x v="2705"/>
    <s v="Bandundu"/>
    <x v="19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x v="995"/>
    <s v="Maritime"/>
    <x v="105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x v="196"/>
    <s v="Managua"/>
    <x v="27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x v="1122"/>
    <s v="Nuevo León"/>
    <x v="14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x v="68"/>
    <s v="England"/>
    <x v="13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x v="134"/>
    <s v="Madrid"/>
    <x v="25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x v="2418"/>
    <s v="North Rhine-Westphalia"/>
    <x v="2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x v="2317"/>
    <s v="North Rhine-Westphalia"/>
    <x v="2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x v="3"/>
    <s v="Berlin"/>
    <x v="2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x v="359"/>
    <s v="Baluchistan"/>
    <x v="58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x v="1300"/>
    <s v="Anhui"/>
    <x v="8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x v="1403"/>
    <s v="New South Wales"/>
    <x v="1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x v="1690"/>
    <s v="Wellington"/>
    <x v="4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x v="1214"/>
    <s v="Auckland"/>
    <x v="4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x v="9"/>
    <s v="California"/>
    <x v="0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x v="909"/>
    <s v="Florida"/>
    <x v="0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x v="567"/>
    <s v="Virginia"/>
    <x v="0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x v="1325"/>
    <s v="Gauteng"/>
    <x v="41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x v="746"/>
    <s v="Marrakech-Tensift-El Haouz"/>
    <x v="28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x v="2544"/>
    <s v="Harare"/>
    <x v="125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x v="181"/>
    <s v="Al Qahirah"/>
    <x v="44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x v="1314"/>
    <s v="Irkutsk"/>
    <x v="43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x v="2964"/>
    <s v="Imo"/>
    <x v="80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x v="795"/>
    <s v="Lagos"/>
    <x v="80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x v="196"/>
    <s v="Managua"/>
    <x v="27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x v="1258"/>
    <s v="Choluteca"/>
    <x v="83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x v="306"/>
    <s v="Sinaloa"/>
    <x v="14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x v="214"/>
    <s v="León"/>
    <x v="27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x v="1591"/>
    <s v="Cienfuegos"/>
    <x v="50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x v="1080"/>
    <s v="Duarte"/>
    <x v="18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x v="774"/>
    <s v="Panama"/>
    <x v="100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x v="719"/>
    <s v="San Salvador"/>
    <x v="15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x v="532"/>
    <s v="England"/>
    <x v="13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x v="1852"/>
    <s v="Brandenburg"/>
    <x v="2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x v="202"/>
    <s v="Vienna"/>
    <x v="31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x v="819"/>
    <s v="England"/>
    <x v="13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x v="764"/>
    <s v="Jawa Timur"/>
    <x v="20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x v="680"/>
    <s v="Queensland"/>
    <x v="1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x v="1696"/>
    <s v="Jiangxi"/>
    <x v="8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x v="1412"/>
    <s v="National Capital"/>
    <x v="30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x v="223"/>
    <s v="Shanghai"/>
    <x v="8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x v="5"/>
    <s v="New South Wales"/>
    <x v="1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x v="2792"/>
    <s v="Tripura"/>
    <x v="17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x v="139"/>
    <s v="Ohio"/>
    <x v="0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x v="114"/>
    <s v="California"/>
    <x v="0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x v="878"/>
    <s v="Fès-Boulemane"/>
    <x v="28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x v="2173"/>
    <s v="Souss-Massa-Draâ"/>
    <x v="28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x v="535"/>
    <s v="Baghdad"/>
    <x v="62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x v="1099"/>
    <s v="Adana"/>
    <x v="52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x v="706"/>
    <s v="Misratah"/>
    <x v="95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x v="507"/>
    <s v="Ar Riyad"/>
    <x v="6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x v="1098"/>
    <s v="Kigali"/>
    <x v="108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x v="3446"/>
    <s v="Pernambuco"/>
    <x v="7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x v="203"/>
    <s v="Distrito Federal"/>
    <x v="14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x v="3008"/>
    <s v="Puno"/>
    <x v="114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x v="834"/>
    <s v="Ouest"/>
    <x v="102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x v="1219"/>
    <s v="Tamaulipas"/>
    <x v="14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x v="846"/>
    <s v="Liguria"/>
    <x v="10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x v="484"/>
    <s v="Lombardy"/>
    <x v="10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x v="1404"/>
    <s v="Liguria"/>
    <x v="10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x v="98"/>
    <s v="Lower Saxony"/>
    <x v="2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x v="79"/>
    <s v="Jawa Barat"/>
    <x v="20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x v="33"/>
    <s v="Queensland"/>
    <x v="1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x v="5"/>
    <s v="New South Wales"/>
    <x v="1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x v="596"/>
    <s v="Anhui"/>
    <x v="8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x v="588"/>
    <s v="Sindh"/>
    <x v="58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x v="1165"/>
    <s v="Nelson"/>
    <x v="4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x v="0"/>
    <s v="New York"/>
    <x v="0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x v="258"/>
    <s v="Indiana"/>
    <x v="0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x v="0"/>
    <s v="New York"/>
    <x v="0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x v="992"/>
    <s v="Nevada"/>
    <x v="0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x v="181"/>
    <s v="Al Qahirah"/>
    <x v="44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x v="63"/>
    <s v="Kharkiv"/>
    <x v="26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x v="1530"/>
    <s v="Mykolayiv"/>
    <x v="26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x v="2573"/>
    <s v="Al Minya"/>
    <x v="44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x v="670"/>
    <s v="Kutahya"/>
    <x v="52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x v="2915"/>
    <s v="Lubusz"/>
    <x v="12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x v="80"/>
    <s v="Grand Casablanca"/>
    <x v="28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x v="3178"/>
    <s v="Kocaeli"/>
    <x v="52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x v="2709"/>
    <s v="Delta"/>
    <x v="80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x v="2729"/>
    <s v="Holguín"/>
    <x v="50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x v="774"/>
    <s v="Panama"/>
    <x v="100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x v="1280"/>
    <s v="Panama"/>
    <x v="100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x v="30"/>
    <s v="Santo Domingo"/>
    <x v="18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x v="68"/>
    <s v="England"/>
    <x v="13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x v="819"/>
    <s v="England"/>
    <x v="13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x v="1842"/>
    <s v="North Rhine-Westphalia"/>
    <x v="2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x v="3"/>
    <s v="Berlin"/>
    <x v="2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x v="311"/>
    <s v="Lazio"/>
    <x v="10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x v="1667"/>
    <s v="Odisha"/>
    <x v="17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x v="2"/>
    <s v="Queensland"/>
    <x v="1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x v="22"/>
    <s v="Gansu"/>
    <x v="8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x v="588"/>
    <s v="Sindh"/>
    <x v="58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x v="757"/>
    <s v="Perak"/>
    <x v="34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x v="200"/>
    <s v="Jawa Timur"/>
    <x v="20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x v="11"/>
    <s v="Kabul"/>
    <x v="5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x v="165"/>
    <s v="California"/>
    <x v="0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x v="165"/>
    <s v="California"/>
    <x v="0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x v="450"/>
    <s v="Georgia"/>
    <x v="0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x v="1479"/>
    <s v="Al Madinah"/>
    <x v="6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x v="1265"/>
    <s v="Khartoum"/>
    <x v="113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x v="4"/>
    <s v="Dakar"/>
    <x v="3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x v="571"/>
    <s v="Arbil"/>
    <x v="62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x v="626"/>
    <s v="Chelyabinsk"/>
    <x v="43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x v="337"/>
    <s v="Ontario"/>
    <x v="29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x v="248"/>
    <s v="Buzau"/>
    <x v="51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x v="366"/>
    <s v="San Salvador"/>
    <x v="15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x v="498"/>
    <s v="Francisco Morazán"/>
    <x v="83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x v="1173"/>
    <s v="Guatemala"/>
    <x v="38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x v="3424"/>
    <s v="Monseñor Nouel"/>
    <x v="18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x v="2449"/>
    <s v="Provincia de Buenos Aires"/>
    <x v="47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x v="3447"/>
    <s v="Biobio"/>
    <x v="89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x v="25"/>
    <s v="San Salvador"/>
    <x v="15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x v="1572"/>
    <s v="Ile-de-France"/>
    <x v="9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x v="1818"/>
    <s v="Baden-Württemberg"/>
    <x v="2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x v="1044"/>
    <s v="South Holland"/>
    <x v="33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x v="3448"/>
    <s v="Centre"/>
    <x v="9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x v="125"/>
    <s v="North Holland"/>
    <x v="33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x v="55"/>
    <s v="Dhaka"/>
    <x v="24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x v="141"/>
    <s v="Beijing"/>
    <x v="8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x v="680"/>
    <s v="Queensland"/>
    <x v="1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x v="348"/>
    <s v="Western Australia"/>
    <x v="1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x v="226"/>
    <s v="Australian Capital Territory"/>
    <x v="1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x v="841"/>
    <s v="Auckland"/>
    <x v="4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x v="907"/>
    <s v="Canterbury"/>
    <x v="4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x v="217"/>
    <s v="Auckland"/>
    <x v="4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x v="21"/>
    <s v="Illinois"/>
    <x v="0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x v="250"/>
    <s v="Texas"/>
    <x v="0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x v="1245"/>
    <s v="New York"/>
    <x v="0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x v="70"/>
    <s v="Georgia"/>
    <x v="0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x v="445"/>
    <s v="Florida"/>
    <x v="0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x v="2387"/>
    <s v="Izmir"/>
    <x v="52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x v="683"/>
    <s v="Nairobi"/>
    <x v="93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x v="465"/>
    <s v="Istanbul"/>
    <x v="52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x v="888"/>
    <s v="Bamako"/>
    <x v="94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x v="2639"/>
    <s v="Zinder"/>
    <x v="110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x v="181"/>
    <s v="Al Qahirah"/>
    <x v="44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x v="2145"/>
    <s v="Tel Aviv"/>
    <x v="101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x v="473"/>
    <s v="Gauteng"/>
    <x v="41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x v="795"/>
    <s v="Lagos"/>
    <x v="80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x v="2326"/>
    <s v="Malatya"/>
    <x v="52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x v="1315"/>
    <s v="Panama"/>
    <x v="100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x v="213"/>
    <s v="Distrito Federal"/>
    <x v="14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x v="1908"/>
    <s v="Guanajuato"/>
    <x v="14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x v="1088"/>
    <s v="Minas Gerais"/>
    <x v="7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x v="1129"/>
    <s v="San Salvador"/>
    <x v="15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x v="322"/>
    <s v="Distrito Federal"/>
    <x v="14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x v="196"/>
    <s v="Managua"/>
    <x v="27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x v="1011"/>
    <s v="Jalisco"/>
    <x v="14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x v="875"/>
    <s v="Provence-Alpes-Côte d'Azur"/>
    <x v="9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x v="1070"/>
    <s v="Castile and León"/>
    <x v="25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x v="382"/>
    <s v="Valenciana"/>
    <x v="25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x v="396"/>
    <s v="Yangon"/>
    <x v="73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x v="386"/>
    <s v="Yogyakarta"/>
    <x v="20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x v="83"/>
    <s v="National Capital"/>
    <x v="30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x v="419"/>
    <s v="Victoria"/>
    <x v="1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x v="165"/>
    <s v="California"/>
    <x v="0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x v="848"/>
    <s v="North Carolina"/>
    <x v="0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x v="1190"/>
    <s v="Washington"/>
    <x v="0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x v="465"/>
    <s v="Istanbul"/>
    <x v="52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x v="3449"/>
    <s v="Kara"/>
    <x v="105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x v="1522"/>
    <s v="Ninawa"/>
    <x v="62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x v="227"/>
    <s v="Eastern Cape"/>
    <x v="41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x v="473"/>
    <s v="Gauteng"/>
    <x v="41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x v="1368"/>
    <s v="Lagunes"/>
    <x v="82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x v="640"/>
    <s v="Gilan"/>
    <x v="22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x v="2052"/>
    <s v="Bursa"/>
    <x v="52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x v="215"/>
    <s v="Izmir"/>
    <x v="52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x v="25"/>
    <s v="San Salvador"/>
    <x v="15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x v="2755"/>
    <s v="Rio de Janeiro"/>
    <x v="7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x v="95"/>
    <s v="Antioquia"/>
    <x v="32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x v="3450"/>
    <s v="Nord-Pas-de-Calais"/>
    <x v="9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x v="1568"/>
    <s v="North Brabant"/>
    <x v="33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x v="1456"/>
    <s v="Sardinia"/>
    <x v="10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x v="936"/>
    <s v="Cork"/>
    <x v="98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x v="3"/>
    <s v="Berlin"/>
    <x v="2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x v="3"/>
    <s v="Berlin"/>
    <x v="2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x v="204"/>
    <s v="Tasmania"/>
    <x v="1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x v="281"/>
    <s v="Queensland"/>
    <x v="1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x v="83"/>
    <s v="National Capital"/>
    <x v="30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x v="1"/>
    <s v="New South Wales"/>
    <x v="1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x v="28"/>
    <s v="California"/>
    <x v="0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x v="1428"/>
    <s v="California"/>
    <x v="0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x v="578"/>
    <s v="Wisconsin"/>
    <x v="0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x v="1168"/>
    <s v="Arkansas"/>
    <x v="0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x v="237"/>
    <s v="Oregon"/>
    <x v="0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x v="105"/>
    <s v="Michigan"/>
    <x v="0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x v="228"/>
    <s v="Massachusetts"/>
    <x v="0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x v="51"/>
    <s v="Washington"/>
    <x v="0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x v="51"/>
    <s v="Washington"/>
    <x v="0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x v="97"/>
    <s v="New Jersey"/>
    <x v="0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x v="1298"/>
    <s v="Copperbelt"/>
    <x v="61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x v="467"/>
    <s v="Ardabil"/>
    <x v="22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x v="795"/>
    <s v="Lagos"/>
    <x v="80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x v="1996"/>
    <s v="Orientale"/>
    <x v="19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x v="824"/>
    <s v="Donetsk"/>
    <x v="26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x v="683"/>
    <s v="Nairobi"/>
    <x v="93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x v="1347"/>
    <s v="Managua"/>
    <x v="27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x v="602"/>
    <s v="La Romana"/>
    <x v="18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x v="727"/>
    <s v="México"/>
    <x v="14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x v="557"/>
    <s v="Coahuila"/>
    <x v="14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x v="316"/>
    <s v="Santiago de Cuba"/>
    <x v="50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x v="25"/>
    <s v="San Salvador"/>
    <x v="15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x v="1749"/>
    <s v="Provence-Alpes-Côte d'Azur"/>
    <x v="9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x v="2970"/>
    <s v="Ile-de-France"/>
    <x v="9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x v="23"/>
    <s v="Scotland"/>
    <x v="13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x v="865"/>
    <s v="Picardy"/>
    <x v="9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x v="784"/>
    <s v="Poitou-Charentes"/>
    <x v="9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x v="1093"/>
    <s v="Castile and León"/>
    <x v="25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x v="3271"/>
    <s v="North Brabant"/>
    <x v="33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x v="269"/>
    <s v="Heilongjiang"/>
    <x v="8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x v="113"/>
    <s v="Bangkok"/>
    <x v="36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x v="115"/>
    <s v="Jawa Barat"/>
    <x v="20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x v="28"/>
    <s v="California"/>
    <x v="0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x v="77"/>
    <s v="Pennsylvania"/>
    <x v="0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x v="794"/>
    <s v="Texas"/>
    <x v="0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x v="874"/>
    <s v="Illinois"/>
    <x v="0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x v="1127"/>
    <s v="Virginia"/>
    <x v="0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x v="1941"/>
    <s v="Thies"/>
    <x v="3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x v="1876"/>
    <s v="Shinyanga"/>
    <x v="11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x v="1860"/>
    <s v="Khuzestan"/>
    <x v="22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x v="795"/>
    <s v="Lagos"/>
    <x v="80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x v="579"/>
    <s v="Pinar del Río"/>
    <x v="50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x v="2755"/>
    <s v="Rio de Janeiro"/>
    <x v="7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x v="3325"/>
    <s v="Guanajuato"/>
    <x v="14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x v="249"/>
    <s v="Paraíba"/>
    <x v="7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x v="369"/>
    <s v="São Paulo"/>
    <x v="7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x v="203"/>
    <s v="Distrito Federal"/>
    <x v="14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x v="1358"/>
    <s v="Distrito Capital"/>
    <x v="96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x v="343"/>
    <s v="Quezaltenango"/>
    <x v="38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x v="3008"/>
    <s v="Puno"/>
    <x v="114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x v="1341"/>
    <s v="Champagne-Ardenne"/>
    <x v="9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x v="278"/>
    <s v="Pays de la Loire"/>
    <x v="9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x v="1841"/>
    <s v="Kalimantan Barat"/>
    <x v="20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x v="797"/>
    <s v="Jawa Barat"/>
    <x v="20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x v="104"/>
    <s v="South Australia"/>
    <x v="1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x v="138"/>
    <s v="Jakarta"/>
    <x v="20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x v="83"/>
    <s v="National Capital"/>
    <x v="30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x v="296"/>
    <s v="Auckland"/>
    <x v="4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x v="0"/>
    <s v="New York"/>
    <x v="0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x v="1651"/>
    <s v="Connecticut"/>
    <x v="0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x v="270"/>
    <s v="Ashanti"/>
    <x v="60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x v="10"/>
    <s v="Al Iskandariyah"/>
    <x v="44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x v="465"/>
    <s v="Istanbul"/>
    <x v="52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x v="535"/>
    <s v="Baghdad"/>
    <x v="62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x v="215"/>
    <s v="Izmir"/>
    <x v="52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x v="1593"/>
    <s v="Panevezys"/>
    <x v="46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x v="130"/>
    <s v="Guatemala"/>
    <x v="38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x v="407"/>
    <s v="Chihuahua"/>
    <x v="14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x v="2537"/>
    <s v="Santander"/>
    <x v="32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x v="1253"/>
    <s v="Sinaloa"/>
    <x v="14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x v="639"/>
    <s v="North Rhine-Westphalia"/>
    <x v="2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x v="2897"/>
    <s v="Rhône-Alpes"/>
    <x v="9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x v="261"/>
    <s v="Rhône-Alpes"/>
    <x v="9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x v="226"/>
    <s v="Australian Capital Territory"/>
    <x v="1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x v="5"/>
    <s v="New South Wales"/>
    <x v="1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x v="1232"/>
    <s v="Victoria"/>
    <x v="1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x v="58"/>
    <s v="Hunan"/>
    <x v="8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x v="617"/>
    <s v="Maharashtra"/>
    <x v="17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x v="950"/>
    <s v="Texas"/>
    <x v="0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x v="165"/>
    <s v="California"/>
    <x v="0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x v="114"/>
    <s v="California"/>
    <x v="0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x v="1250"/>
    <s v="Texas"/>
    <x v="0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x v="173"/>
    <s v="Ohio"/>
    <x v="0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x v="77"/>
    <s v="Pennsylvania"/>
    <x v="0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x v="1886"/>
    <s v="Georgia"/>
    <x v="0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x v="750"/>
    <s v="Sofiya-Grad"/>
    <x v="99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x v="3191"/>
    <s v="Osun"/>
    <x v="80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x v="1063"/>
    <s v="Luanda"/>
    <x v="56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x v="181"/>
    <s v="Al Qahirah"/>
    <x v="44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x v="1693"/>
    <s v="Gezira"/>
    <x v="113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x v="2257"/>
    <s v="Ashgabat"/>
    <x v="135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x v="10"/>
    <s v="Al Iskandariyah"/>
    <x v="44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x v="750"/>
    <s v="Sofiya-Grad"/>
    <x v="99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x v="340"/>
    <s v="Hamadan"/>
    <x v="22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x v="1733"/>
    <s v="Homyel'"/>
    <x v="39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x v="597"/>
    <s v="Tamaulipas"/>
    <x v="14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x v="2592"/>
    <s v="Cuscatlán"/>
    <x v="15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x v="68"/>
    <s v="England"/>
    <x v="13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x v="568"/>
    <s v="Queensland"/>
    <x v="1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x v="204"/>
    <s v="Tasmania"/>
    <x v="1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x v="296"/>
    <s v="Auckland"/>
    <x v="4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x v="77"/>
    <s v="Pennsylvania"/>
    <x v="0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x v="9"/>
    <s v="New Hampshire"/>
    <x v="0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x v="114"/>
    <s v="California"/>
    <x v="0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x v="3451"/>
    <s v="Wisconsin"/>
    <x v="0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x v="165"/>
    <s v="California"/>
    <x v="0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x v="0"/>
    <s v="New York"/>
    <x v="0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x v="129"/>
    <s v="Texas"/>
    <x v="0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x v="165"/>
    <s v="California"/>
    <x v="0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x v="1559"/>
    <s v="Babil"/>
    <x v="62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x v="1733"/>
    <s v="Homyel'"/>
    <x v="39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x v="3084"/>
    <s v="Erzurum"/>
    <x v="52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x v="3101"/>
    <s v="Salta"/>
    <x v="47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x v="800"/>
    <s v="Chimaltenango"/>
    <x v="38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x v="203"/>
    <s v="Distrito Federal"/>
    <x v="14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x v="2050"/>
    <s v="Chiapas"/>
    <x v="14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x v="1580"/>
    <s v="Saxony-Anhalt"/>
    <x v="2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x v="694"/>
    <s v="Veneto"/>
    <x v="10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x v="1556"/>
    <s v="Shandong"/>
    <x v="8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x v="495"/>
    <s v="Andhra Pradesh"/>
    <x v="17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x v="83"/>
    <s v="National Capital"/>
    <x v="30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x v="816"/>
    <s v="National Capital"/>
    <x v="30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x v="5"/>
    <s v="New South Wales"/>
    <x v="1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x v="83"/>
    <s v="National Capital"/>
    <x v="30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x v="11"/>
    <s v="Kabul"/>
    <x v="5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x v="191"/>
    <s v="Wellington"/>
    <x v="4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x v="672"/>
    <s v="Virginia"/>
    <x v="0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x v="77"/>
    <s v="Pennsylvania"/>
    <x v="0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x v="2205"/>
    <s v="Florida"/>
    <x v="0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x v="732"/>
    <s v="Oklahoma"/>
    <x v="0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x v="28"/>
    <s v="California"/>
    <x v="0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x v="2072"/>
    <s v="Colorado"/>
    <x v="0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x v="2376"/>
    <s v="South Kivu"/>
    <x v="19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x v="1402"/>
    <s v="Bissau"/>
    <x v="117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x v="2433"/>
    <s v="Gauteng"/>
    <x v="41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x v="943"/>
    <s v="Al Basrah"/>
    <x v="62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x v="889"/>
    <s v="Montevideo"/>
    <x v="21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x v="1233"/>
    <s v="Anzoátegui"/>
    <x v="96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x v="986"/>
    <s v="Lower Saxony"/>
    <x v="2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x v="43"/>
    <s v="Ile-de-France"/>
    <x v="9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x v="3100"/>
    <s v="West Bengal"/>
    <x v="17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x v="518"/>
    <s v="Jawa Barat"/>
    <x v="20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x v="749"/>
    <s v="Hubei"/>
    <x v="8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x v="471"/>
    <s v="Guangxi"/>
    <x v="8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x v="138"/>
    <s v="Jakarta"/>
    <x v="20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x v="1232"/>
    <s v="Victoria"/>
    <x v="1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x v="1995"/>
    <s v="California"/>
    <x v="0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x v="0"/>
    <s v="New York"/>
    <x v="0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x v="3079"/>
    <s v="Texas"/>
    <x v="0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x v="307"/>
    <s v="Alabama"/>
    <x v="0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x v="0"/>
    <s v="New York"/>
    <x v="0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x v="2395"/>
    <s v="California"/>
    <x v="0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x v="51"/>
    <s v="Washington"/>
    <x v="0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x v="77"/>
    <s v="Pennsylvania"/>
    <x v="0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x v="2070"/>
    <s v="Ohio"/>
    <x v="0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x v="939"/>
    <s v="Rabat-Salé-Zemmour-Zaer"/>
    <x v="28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x v="995"/>
    <s v="Maritime"/>
    <x v="105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x v="2463"/>
    <s v="Ontario"/>
    <x v="29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x v="983"/>
    <s v="Qom"/>
    <x v="22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x v="3403"/>
    <s v="Manisa"/>
    <x v="52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x v="1623"/>
    <s v="Bishkek"/>
    <x v="124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x v="2817"/>
    <s v="Podlaskie"/>
    <x v="12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x v="2673"/>
    <s v="Niger"/>
    <x v="80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x v="943"/>
    <s v="Al Basrah"/>
    <x v="62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x v="2880"/>
    <s v="Maranhão"/>
    <x v="7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x v="1973"/>
    <s v="Artibonite"/>
    <x v="102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x v="1022"/>
    <s v="Veracruz"/>
    <x v="14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x v="368"/>
    <s v="England"/>
    <x v="13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x v="459"/>
    <s v="Aquitaine"/>
    <x v="9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x v="1661"/>
    <s v="Rhineland-Palatinate"/>
    <x v="2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x v="424"/>
    <s v="Languedoc-Roussillon"/>
    <x v="9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x v="588"/>
    <s v="Telangana"/>
    <x v="17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x v="1027"/>
    <s v="Guizhou"/>
    <x v="8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x v="226"/>
    <s v="Australian Capital Territory"/>
    <x v="1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x v="28"/>
    <s v="California"/>
    <x v="0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x v="0"/>
    <s v="New York"/>
    <x v="0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x v="28"/>
    <s v="California"/>
    <x v="0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x v="1763"/>
    <s v="Ankara"/>
    <x v="52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x v="2035"/>
    <s v="Nord"/>
    <x v="53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x v="227"/>
    <s v="Eastern Cape"/>
    <x v="41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x v="1803"/>
    <s v="Ankara"/>
    <x v="52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x v="1233"/>
    <s v="Anzoátegui"/>
    <x v="96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x v="727"/>
    <s v="México"/>
    <x v="14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x v="3452"/>
    <s v="Rivera"/>
    <x v="21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x v="210"/>
    <s v="Camagüey"/>
    <x v="50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x v="1477"/>
    <s v="Huehuetenango"/>
    <x v="38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x v="738"/>
    <s v="Dublin"/>
    <x v="98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x v="2285"/>
    <s v="Baden-Württemberg"/>
    <x v="2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x v="125"/>
    <s v="North Holland"/>
    <x v="33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x v="595"/>
    <s v="Hesse"/>
    <x v="2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x v="200"/>
    <s v="Jawa Timur"/>
    <x v="20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x v="538"/>
    <s v="Guangdong"/>
    <x v="8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x v="28"/>
    <s v="California"/>
    <x v="0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x v="51"/>
    <s v="Washington"/>
    <x v="0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x v="21"/>
    <s v="Illinois"/>
    <x v="0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x v="3453"/>
    <s v="Tennessee"/>
    <x v="0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x v="619"/>
    <s v="Florida"/>
    <x v="0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x v="0"/>
    <s v="New York"/>
    <x v="0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x v="2702"/>
    <s v="Kahramanmaras"/>
    <x v="52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x v="2353"/>
    <s v="Harare"/>
    <x v="125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x v="239"/>
    <s v="Benguela"/>
    <x v="56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x v="734"/>
    <s v="San Fernando"/>
    <x v="97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x v="30"/>
    <s v="Santo Domingo"/>
    <x v="18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x v="1080"/>
    <s v="Duarte"/>
    <x v="18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x v="602"/>
    <s v="La Romana"/>
    <x v="18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x v="62"/>
    <s v="Durango"/>
    <x v="14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x v="1065"/>
    <s v="Morelos"/>
    <x v="14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x v="819"/>
    <s v="England"/>
    <x v="13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x v="1341"/>
    <s v="Champagne-Ardenne"/>
    <x v="9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x v="417"/>
    <s v="England"/>
    <x v="13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x v="68"/>
    <s v="England"/>
    <x v="13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x v="3117"/>
    <s v="Picardy"/>
    <x v="9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x v="128"/>
    <s v="Hamburg"/>
    <x v="2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x v="56"/>
    <s v="Lower Saxony"/>
    <x v="2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x v="1596"/>
    <s v="Limousin"/>
    <x v="9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x v="1108"/>
    <s v="Lisboa"/>
    <x v="70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x v="396"/>
    <s v="Yangon"/>
    <x v="73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x v="226"/>
    <s v="Australian Capital Territory"/>
    <x v="1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x v="482"/>
    <s v="Seoul"/>
    <x v="79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x v="122"/>
    <s v="New York"/>
    <x v="0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x v="619"/>
    <s v="Florida"/>
    <x v="0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x v="166"/>
    <s v="Fars"/>
    <x v="22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x v="1656"/>
    <s v="North-West"/>
    <x v="41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x v="535"/>
    <s v="Baghdad"/>
    <x v="62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x v="2484"/>
    <s v="Elazig"/>
    <x v="52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x v="2981"/>
    <s v="Anambra"/>
    <x v="80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x v="507"/>
    <s v="Ar Riyad"/>
    <x v="6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x v="674"/>
    <s v="Greater Accra"/>
    <x v="60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x v="161"/>
    <s v="Gauteng"/>
    <x v="41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x v="1798"/>
    <s v="Huambo"/>
    <x v="56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x v="202"/>
    <s v="Vienna"/>
    <x v="31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x v="68"/>
    <s v="Ontario"/>
    <x v="29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x v="2327"/>
    <s v="Pernambuco"/>
    <x v="7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x v="2168"/>
    <s v="Morelos"/>
    <x v="14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x v="2458"/>
    <s v="Mendoza"/>
    <x v="47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x v="767"/>
    <s v="England"/>
    <x v="13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x v="198"/>
    <s v="Pays de la Loire"/>
    <x v="9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x v="1722"/>
    <s v="Lorraine"/>
    <x v="9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x v="1966"/>
    <s v="England"/>
    <x v="13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x v="128"/>
    <s v="Hamburg"/>
    <x v="2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x v="1465"/>
    <s v="England"/>
    <x v="13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x v="83"/>
    <s v="National Capital"/>
    <x v="30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x v="386"/>
    <s v="Jawa Barat"/>
    <x v="20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x v="2645"/>
    <s v="Khyber Pakhtunkhwa"/>
    <x v="58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x v="153"/>
    <s v="Queensland"/>
    <x v="1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x v="615"/>
    <s v="Bali"/>
    <x v="20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x v="5"/>
    <s v="New South Wales"/>
    <x v="1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x v="619"/>
    <s v="Florida"/>
    <x v="0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x v="51"/>
    <s v="Washington"/>
    <x v="0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x v="77"/>
    <s v="Pennsylvania"/>
    <x v="0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x v="0"/>
    <s v="New York"/>
    <x v="0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x v="2155"/>
    <s v="Oyo"/>
    <x v="80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x v="2846"/>
    <s v="Gauteng"/>
    <x v="41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x v="3454"/>
    <s v="South Khorasan"/>
    <x v="22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x v="357"/>
    <s v="Tehran"/>
    <x v="22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x v="3089"/>
    <s v="Al Madinah"/>
    <x v="6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x v="2430"/>
    <s v="Ternopil'"/>
    <x v="26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x v="2713"/>
    <s v="Poltava"/>
    <x v="26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x v="1962"/>
    <s v="'Amman"/>
    <x v="131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x v="1099"/>
    <s v="Adana"/>
    <x v="52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x v="497"/>
    <s v="Fromager"/>
    <x v="82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x v="2084"/>
    <s v="Pernambuco"/>
    <x v="7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x v="1011"/>
    <s v="Jalisco"/>
    <x v="14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x v="1315"/>
    <s v="Panama"/>
    <x v="100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x v="587"/>
    <s v="Baja California"/>
    <x v="14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x v="540"/>
    <s v="San Luis Potosí"/>
    <x v="14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x v="1532"/>
    <s v="Masaya"/>
    <x v="27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x v="931"/>
    <s v="Durango"/>
    <x v="14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x v="711"/>
    <s v="Las Tunas"/>
    <x v="50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x v="3325"/>
    <s v="Guanajuato"/>
    <x v="14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x v="1163"/>
    <s v="Atlántida"/>
    <x v="83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x v="120"/>
    <s v="Veneto"/>
    <x v="10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x v="2723"/>
    <s v="Nord-Pas-de-Calais"/>
    <x v="9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x v="3455"/>
    <s v="North Rhine-Westphalia"/>
    <x v="2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x v="143"/>
    <s v="Brittany"/>
    <x v="9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x v="780"/>
    <s v="Madrid"/>
    <x v="25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x v="321"/>
    <s v="Emilia-Romagna"/>
    <x v="10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x v="23"/>
    <s v="Scotland"/>
    <x v="13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x v="3456"/>
    <s v="Shandong"/>
    <x v="8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x v="209"/>
    <s v="Ho Chí Minh City"/>
    <x v="49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x v="22"/>
    <s v="Anhui"/>
    <x v="8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x v="1086"/>
    <s v="Uttar Pradesh"/>
    <x v="17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x v="122"/>
    <s v="New York"/>
    <x v="0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x v="1424"/>
    <s v="Maryland"/>
    <x v="0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x v="77"/>
    <s v="Pennsylvania"/>
    <x v="0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x v="619"/>
    <s v="Florida"/>
    <x v="0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x v="3457"/>
    <s v="New Hampshire"/>
    <x v="0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x v="1428"/>
    <s v="California"/>
    <x v="0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x v="2665"/>
    <s v="Maryland"/>
    <x v="0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x v="1099"/>
    <s v="Adana"/>
    <x v="52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x v="1020"/>
    <s v="Nouakchott"/>
    <x v="106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x v="1097"/>
    <s v="Oran"/>
    <x v="78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x v="3458"/>
    <s v="Grand Gedeh"/>
    <x v="63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x v="1065"/>
    <s v="Morelos"/>
    <x v="14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x v="196"/>
    <s v="Managua"/>
    <x v="27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x v="707"/>
    <s v="Distrito Federal"/>
    <x v="14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x v="3416"/>
    <s v="Ile-de-France"/>
    <x v="9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x v="1989"/>
    <s v="Languedoc-Roussillon"/>
    <x v="9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x v="1864"/>
    <s v="Västra Götaland"/>
    <x v="72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x v="387"/>
    <s v="Bavaria"/>
    <x v="2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x v="447"/>
    <s v="Bavaria"/>
    <x v="2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x v="3219"/>
    <s v="Hebei"/>
    <x v="8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x v="2967"/>
    <s v="Jiangsu"/>
    <x v="8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x v="518"/>
    <s v="Jawa Barat"/>
    <x v="20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x v="797"/>
    <s v="Jawa Barat"/>
    <x v="20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x v="171"/>
    <s v="Kuala Lumpur"/>
    <x v="34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x v="529"/>
    <s v="Rhode Island"/>
    <x v="0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x v="0"/>
    <s v="New York"/>
    <x v="0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x v="165"/>
    <s v="California"/>
    <x v="0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x v="237"/>
    <s v="Missouri"/>
    <x v="0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x v="28"/>
    <s v="California"/>
    <x v="0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x v="237"/>
    <s v="Oregon"/>
    <x v="0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x v="165"/>
    <s v="California"/>
    <x v="0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x v="97"/>
    <s v="Ohio"/>
    <x v="0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x v="165"/>
    <s v="California"/>
    <x v="0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x v="59"/>
    <s v="British Columbia"/>
    <x v="29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x v="2019"/>
    <s v="Rivne"/>
    <x v="26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x v="1147"/>
    <s v="Niamey"/>
    <x v="110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x v="1406"/>
    <s v="Khmel'nyts'kyy"/>
    <x v="26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x v="3343"/>
    <s v="Northern"/>
    <x v="61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x v="1981"/>
    <s v="Izmir"/>
    <x v="52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x v="507"/>
    <s v="Ar Riyad"/>
    <x v="6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x v="1990"/>
    <s v="Coahuila"/>
    <x v="14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x v="805"/>
    <s v="Villa Clara"/>
    <x v="50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x v="1011"/>
    <s v="Jalisco"/>
    <x v="14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x v="30"/>
    <s v="Santo Domingo"/>
    <x v="18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x v="30"/>
    <s v="Santo Domingo"/>
    <x v="18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x v="498"/>
    <s v="Francisco Morazán"/>
    <x v="83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x v="1066"/>
    <s v="Cortés"/>
    <x v="83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x v="369"/>
    <s v="São Paulo"/>
    <x v="7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x v="987"/>
    <s v="England"/>
    <x v="13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x v="3"/>
    <s v="Berlin"/>
    <x v="2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x v="3030"/>
    <s v="Piedmont"/>
    <x v="10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x v="206"/>
    <s v="England"/>
    <x v="13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x v="649"/>
    <s v="Jawa Tengah"/>
    <x v="20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x v="396"/>
    <s v="Yangon"/>
    <x v="73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x v="1339"/>
    <s v="Heilongjiang"/>
    <x v="8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x v="51"/>
    <s v="Washington"/>
    <x v="0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x v="0"/>
    <s v="New York"/>
    <x v="0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x v="0"/>
    <s v="New York"/>
    <x v="0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x v="732"/>
    <s v="Oklahoma"/>
    <x v="0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x v="1282"/>
    <s v="Prahova"/>
    <x v="51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x v="2948"/>
    <s v="Sivas"/>
    <x v="52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x v="939"/>
    <s v="Rabat-Salé-Zemmour-Zaer"/>
    <x v="28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x v="2134"/>
    <s v="Namangan"/>
    <x v="126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x v="465"/>
    <s v="Istanbul"/>
    <x v="52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x v="3340"/>
    <s v="Cojedes"/>
    <x v="96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x v="1610"/>
    <s v="Sonora"/>
    <x v="14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x v="203"/>
    <s v="Distrito Federal"/>
    <x v="14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x v="93"/>
    <s v="Bavaria"/>
    <x v="2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x v="713"/>
    <s v="Ile-de-France"/>
    <x v="9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x v="692"/>
    <s v="England"/>
    <x v="13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x v="1696"/>
    <s v="Jiangxi"/>
    <x v="8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x v="141"/>
    <s v="Beijing"/>
    <x v="8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x v="29"/>
    <s v="Gujarat"/>
    <x v="17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x v="1597"/>
    <s v="Gisborne"/>
    <x v="4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x v="550"/>
    <s v="California"/>
    <x v="0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x v="28"/>
    <s v="California"/>
    <x v="0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x v="756"/>
    <s v="North Carolina"/>
    <x v="0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x v="1791"/>
    <s v="Arizona"/>
    <x v="0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x v="3007"/>
    <s v="California"/>
    <x v="0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x v="1729"/>
    <s v="Connecticut"/>
    <x v="0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x v="1522"/>
    <s v="Ninawa"/>
    <x v="62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x v="3200"/>
    <s v="Arges"/>
    <x v="51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x v="1335"/>
    <s v="Coast"/>
    <x v="93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x v="3459"/>
    <s v="Suhaj"/>
    <x v="44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x v="507"/>
    <s v="Ar Riyad"/>
    <x v="6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x v="683"/>
    <s v="Nairobi"/>
    <x v="93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x v="446"/>
    <s v="Dar Es Salaam"/>
    <x v="11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x v="12"/>
    <s v="Jizan"/>
    <x v="6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x v="883"/>
    <s v="Arkhangel'sk"/>
    <x v="43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x v="988"/>
    <s v="Al Gharbiyah"/>
    <x v="44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x v="465"/>
    <s v="Istanbul"/>
    <x v="52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x v="196"/>
    <s v="Managua"/>
    <x v="27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x v="1629"/>
    <s v="Santiago"/>
    <x v="18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x v="196"/>
    <s v="Managua"/>
    <x v="27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x v="1211"/>
    <s v="Goiás"/>
    <x v="7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x v="2669"/>
    <s v="San Cristóbal"/>
    <x v="18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x v="1911"/>
    <s v="Acre"/>
    <x v="7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x v="575"/>
    <s v="Estelí"/>
    <x v="27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x v="1094"/>
    <s v="Ile-de-France"/>
    <x v="9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x v="1805"/>
    <s v="England"/>
    <x v="13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x v="1686"/>
    <s v="North Rhine-Westphalia"/>
    <x v="2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x v="3038"/>
    <s v="Champagne-Ardenne"/>
    <x v="9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x v="560"/>
    <s v="Nord-Pas-de-Calais"/>
    <x v="9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x v="570"/>
    <s v="Oslo"/>
    <x v="77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x v="113"/>
    <s v="Bangkok"/>
    <x v="36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x v="680"/>
    <s v="Queensland"/>
    <x v="1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x v="2026"/>
    <s v="Jeju"/>
    <x v="79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x v="276"/>
    <s v="New South Wales"/>
    <x v="1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x v="209"/>
    <s v="Ho Chí Minh City"/>
    <x v="49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x v="141"/>
    <s v="Beijing"/>
    <x v="8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x v="138"/>
    <s v="Jakarta"/>
    <x v="20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x v="138"/>
    <s v="Jakarta"/>
    <x v="20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x v="113"/>
    <s v="Bangkok"/>
    <x v="36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x v="1339"/>
    <s v="Heilongjiang"/>
    <x v="8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x v="11"/>
    <s v="Kabul"/>
    <x v="5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x v="1399"/>
    <s v="Otago"/>
    <x v="4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x v="76"/>
    <s v="Mississippi"/>
    <x v="0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x v="909"/>
    <s v="Florida"/>
    <x v="0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x v="3382"/>
    <s v="Kentucky"/>
    <x v="0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x v="28"/>
    <s v="California"/>
    <x v="0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x v="129"/>
    <s v="Texas"/>
    <x v="0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x v="165"/>
    <s v="California"/>
    <x v="0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x v="869"/>
    <s v="Kano"/>
    <x v="80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x v="1335"/>
    <s v="Coast"/>
    <x v="93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x v="2043"/>
    <s v="Masovia"/>
    <x v="12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x v="1903"/>
    <s v="Timis"/>
    <x v="51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x v="1360"/>
    <s v="Ontario"/>
    <x v="29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x v="498"/>
    <s v="Francisco Morazán"/>
    <x v="83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x v="1501"/>
    <s v="Santiago"/>
    <x v="89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x v="30"/>
    <s v="Santo Domingo"/>
    <x v="18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x v="805"/>
    <s v="Villa Clara"/>
    <x v="50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x v="1605"/>
    <s v="England"/>
    <x v="13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x v="2091"/>
    <s v="Ile-de-France"/>
    <x v="9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x v="825"/>
    <s v="Wales"/>
    <x v="13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x v="68"/>
    <s v="England"/>
    <x v="13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x v="1177"/>
    <s v="North Rhine-Westphalia"/>
    <x v="2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x v="3335"/>
    <s v="Melilla"/>
    <x v="25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x v="71"/>
    <s v="North Rhine-Westphalia"/>
    <x v="2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x v="15"/>
    <s v="Ile-de-France"/>
    <x v="9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x v="1544"/>
    <s v="Jawa Timur"/>
    <x v="20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x v="2405"/>
    <s v="Gyeonggi"/>
    <x v="79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x v="2"/>
    <s v="Queensland"/>
    <x v="1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x v="84"/>
    <s v="New South Wales"/>
    <x v="1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x v="788"/>
    <s v="New South Wales"/>
    <x v="1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x v="173"/>
    <s v="Ohio"/>
    <x v="0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x v="114"/>
    <s v="California"/>
    <x v="0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x v="738"/>
    <s v="Ohio"/>
    <x v="0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x v="237"/>
    <s v="Ohio"/>
    <x v="0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x v="227"/>
    <s v="Eastern Cape"/>
    <x v="41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x v="89"/>
    <s v="Kinshasa"/>
    <x v="19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x v="89"/>
    <s v="Kinshasa"/>
    <x v="19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x v="2882"/>
    <s v="Düzce"/>
    <x v="52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x v="3259"/>
    <s v="Tete"/>
    <x v="23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x v="2182"/>
    <s v="Constantine"/>
    <x v="78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x v="795"/>
    <s v="Lagos"/>
    <x v="80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x v="3101"/>
    <s v="Salta"/>
    <x v="47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x v="1246"/>
    <s v="Guanajuato"/>
    <x v="14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x v="2333"/>
    <s v="Michoacán"/>
    <x v="14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x v="1722"/>
    <s v="Lorraine"/>
    <x v="9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x v="311"/>
    <s v="Lazio"/>
    <x v="10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x v="2334"/>
    <s v="Ile-de-France"/>
    <x v="9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x v="68"/>
    <s v="England"/>
    <x v="13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x v="200"/>
    <s v="Jawa Timur"/>
    <x v="20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x v="518"/>
    <s v="Jawa Barat"/>
    <x v="20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x v="3379"/>
    <s v="Tamil Nadu"/>
    <x v="17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x v="2745"/>
    <s v="Aichi"/>
    <x v="42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x v="158"/>
    <s v="Guangdong"/>
    <x v="8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x v="1737"/>
    <s v="Sabah"/>
    <x v="34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x v="288"/>
    <s v="Karnataka"/>
    <x v="17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x v="165"/>
    <s v="California"/>
    <x v="0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x v="165"/>
    <s v="California"/>
    <x v="0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x v="1428"/>
    <s v="California"/>
    <x v="0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x v="2192"/>
    <s v="Texas"/>
    <x v="0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x v="3154"/>
    <s v="Maryland"/>
    <x v="0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x v="1693"/>
    <s v="Gezira"/>
    <x v="113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x v="1374"/>
    <s v="Denizli"/>
    <x v="52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x v="161"/>
    <s v="Gauteng"/>
    <x v="41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x v="878"/>
    <s v="Fès-Boulemane"/>
    <x v="28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x v="983"/>
    <s v="Qom"/>
    <x v="22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x v="316"/>
    <s v="Santiago de Cuba"/>
    <x v="50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x v="2458"/>
    <s v="Mendoza"/>
    <x v="47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x v="526"/>
    <s v="Espírito Santo"/>
    <x v="7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x v="30"/>
    <s v="Santo Domingo"/>
    <x v="18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x v="504"/>
    <s v="Sancti Spíritus"/>
    <x v="50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x v="311"/>
    <s v="Lazio"/>
    <x v="10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x v="1200"/>
    <s v="Campania"/>
    <x v="10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x v="2117"/>
    <s v="Castile-La Mancha"/>
    <x v="25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x v="662"/>
    <s v="Alsace"/>
    <x v="9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x v="401"/>
    <s v="North Rhine-Westphalia"/>
    <x v="2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x v="867"/>
    <s v="England"/>
    <x v="13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x v="2265"/>
    <s v="Ile-de-France"/>
    <x v="9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x v="1609"/>
    <s v="Hainan"/>
    <x v="8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x v="396"/>
    <s v="Yangon"/>
    <x v="73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x v="2"/>
    <s v="Queensland"/>
    <x v="1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x v="173"/>
    <s v="Georgia"/>
    <x v="0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x v="618"/>
    <s v="Arizona"/>
    <x v="0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x v="77"/>
    <s v="Pennsylvania"/>
    <x v="0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x v="237"/>
    <s v="Missouri"/>
    <x v="0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x v="1482"/>
    <s v="Rivers"/>
    <x v="80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x v="1530"/>
    <s v="Mykolayiv"/>
    <x v="26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x v="891"/>
    <s v="Dnipropetrovs'k"/>
    <x v="26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x v="202"/>
    <s v="Vienna"/>
    <x v="31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x v="465"/>
    <s v="Istanbul"/>
    <x v="52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x v="2142"/>
    <s v="Bandundu"/>
    <x v="19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x v="2081"/>
    <s v="Enugu"/>
    <x v="80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x v="882"/>
    <s v="Ciego de Ávila"/>
    <x v="50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x v="1804"/>
    <s v="Puebla"/>
    <x v="14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x v="603"/>
    <s v="Martinique"/>
    <x v="90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x v="1721"/>
    <s v="São Paulo"/>
    <x v="7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x v="1454"/>
    <s v="Limousin"/>
    <x v="9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x v="1801"/>
    <s v="England"/>
    <x v="13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x v="779"/>
    <s v="North Brabant"/>
    <x v="33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x v="2415"/>
    <s v="Jawa Barat"/>
    <x v="20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x v="226"/>
    <s v="Australian Capital Territory"/>
    <x v="1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x v="1380"/>
    <s v="Papua"/>
    <x v="20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x v="84"/>
    <s v="New South Wales"/>
    <x v="1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x v="33"/>
    <s v="Queensland"/>
    <x v="1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x v="2172"/>
    <s v="California"/>
    <x v="0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x v="2340"/>
    <s v="New York"/>
    <x v="0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x v="1917"/>
    <s v="California"/>
    <x v="0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x v="0"/>
    <s v="New York"/>
    <x v="0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x v="619"/>
    <s v="Florida"/>
    <x v="0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x v="139"/>
    <s v="Ohio"/>
    <x v="0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x v="1491"/>
    <s v="Texas"/>
    <x v="0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x v="1950"/>
    <s v="Saskatchewan"/>
    <x v="29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x v="181"/>
    <s v="Al Qahirah"/>
    <x v="44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x v="707"/>
    <s v="Distrito Federal"/>
    <x v="14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x v="889"/>
    <s v="Montevideo"/>
    <x v="21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x v="1629"/>
    <s v="Santiago"/>
    <x v="18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x v="1804"/>
    <s v="Puebla"/>
    <x v="14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x v="1066"/>
    <s v="Cortés"/>
    <x v="83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x v="962"/>
    <s v="Chiriquí"/>
    <x v="100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x v="317"/>
    <s v="Bogota"/>
    <x v="32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x v="575"/>
    <s v="Estelí"/>
    <x v="27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x v="1011"/>
    <s v="Jalisco"/>
    <x v="14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x v="432"/>
    <s v="Ile-de-France"/>
    <x v="9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x v="147"/>
    <s v="Ile-de-France"/>
    <x v="9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x v="1317"/>
    <s v="Victoria"/>
    <x v="1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x v="226"/>
    <s v="Australian Capital Territory"/>
    <x v="1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x v="2"/>
    <s v="Queensland"/>
    <x v="1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x v="200"/>
    <s v="Jawa Timur"/>
    <x v="20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x v="22"/>
    <s v="Gansu"/>
    <x v="8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x v="1293"/>
    <s v="Fukuoka"/>
    <x v="42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x v="3359"/>
    <s v="Arizona"/>
    <x v="0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x v="28"/>
    <s v="California"/>
    <x v="0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x v="1110"/>
    <s v="Tennessee"/>
    <x v="0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x v="166"/>
    <s v="Fars"/>
    <x v="22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x v="795"/>
    <s v="Lagos"/>
    <x v="80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x v="2294"/>
    <s v="Mbeya"/>
    <x v="11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x v="1374"/>
    <s v="Denizli"/>
    <x v="52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x v="1641"/>
    <s v="Salzburg"/>
    <x v="31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x v="750"/>
    <s v="Sofiya-Grad"/>
    <x v="99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x v="2709"/>
    <s v="Delta"/>
    <x v="80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x v="498"/>
    <s v="Francisco Morazán"/>
    <x v="83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x v="734"/>
    <s v="San Fernando"/>
    <x v="97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x v="316"/>
    <s v="Santiago de Cuba"/>
    <x v="50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x v="1502"/>
    <s v="Colima"/>
    <x v="14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x v="1687"/>
    <s v="Rio Grande do Sul"/>
    <x v="7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x v="1315"/>
    <s v="Panama"/>
    <x v="100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x v="1193"/>
    <s v="Saxony"/>
    <x v="2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x v="1820"/>
    <s v="Aquitaine"/>
    <x v="9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x v="680"/>
    <s v="Queensland"/>
    <x v="1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x v="1748"/>
    <s v="Jiangsu"/>
    <x v="8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x v="83"/>
    <s v="National Capital"/>
    <x v="30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x v="238"/>
    <s v="Singapore"/>
    <x v="55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x v="2"/>
    <s v="Queensland"/>
    <x v="1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x v="296"/>
    <s v="Auckland"/>
    <x v="4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x v="217"/>
    <s v="Auckland"/>
    <x v="4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x v="28"/>
    <s v="California"/>
    <x v="0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x v="163"/>
    <s v="Rhode Island"/>
    <x v="0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x v="1250"/>
    <s v="Texas"/>
    <x v="0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x v="3269"/>
    <s v="Nova Scotia"/>
    <x v="29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x v="2674"/>
    <s v="Almaty City"/>
    <x v="136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x v="89"/>
    <s v="Kinshasa"/>
    <x v="19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x v="2674"/>
    <s v="Almaty City"/>
    <x v="136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x v="89"/>
    <s v="Kinshasa"/>
    <x v="19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x v="340"/>
    <s v="Hamadan"/>
    <x v="22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x v="958"/>
    <s v="Guatemala"/>
    <x v="38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x v="304"/>
    <s v="Santa Ana"/>
    <x v="15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x v="1066"/>
    <s v="Cortés"/>
    <x v="83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x v="579"/>
    <s v="Pinar del Río"/>
    <x v="50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x v="1045"/>
    <s v="Värmland"/>
    <x v="72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x v="696"/>
    <s v="Basque Country"/>
    <x v="25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x v="484"/>
    <s v="Lombardy"/>
    <x v="10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x v="1478"/>
    <s v="Castile-La Mancha"/>
    <x v="25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x v="2990"/>
    <s v="North Rhine-Westphalia"/>
    <x v="2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x v="202"/>
    <s v="Vienna"/>
    <x v="31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x v="1550"/>
    <s v="England"/>
    <x v="13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x v="538"/>
    <s v="Guangdong"/>
    <x v="8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x v="90"/>
    <s v="Western Australia"/>
    <x v="1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x v="797"/>
    <s v="Jawa Barat"/>
    <x v="20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x v="45"/>
    <s v="Jharkhand"/>
    <x v="17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x v="83"/>
    <s v="National Capital"/>
    <x v="30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x v="79"/>
    <s v="Jawa Barat"/>
    <x v="20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x v="122"/>
    <s v="California"/>
    <x v="0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x v="97"/>
    <s v="New Jersey"/>
    <x v="0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x v="13"/>
    <s v="Ohio"/>
    <x v="0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x v="163"/>
    <s v="Rhode Island"/>
    <x v="0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x v="273"/>
    <s v="Lorestan"/>
    <x v="22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x v="4"/>
    <s v="Dakar"/>
    <x v="3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x v="1064"/>
    <s v="Equateur"/>
    <x v="19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x v="2869"/>
    <s v="Yazd"/>
    <x v="22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x v="869"/>
    <s v="Kano"/>
    <x v="80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x v="3460"/>
    <s v="Sanliurfa"/>
    <x v="52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x v="869"/>
    <s v="Kano"/>
    <x v="80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x v="183"/>
    <s v="Baki"/>
    <x v="45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x v="3461"/>
    <s v="Miranda"/>
    <x v="96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x v="366"/>
    <s v="San Salvador"/>
    <x v="15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x v="2841"/>
    <s v="Zacatecas"/>
    <x v="14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x v="203"/>
    <s v="Distrito Federal"/>
    <x v="14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x v="3462"/>
    <s v="Anzoátegui"/>
    <x v="96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x v="1019"/>
    <s v="La Vega"/>
    <x v="18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x v="1033"/>
    <s v="North Rhine-Westphalia"/>
    <x v="2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x v="1171"/>
    <s v="England"/>
    <x v="13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x v="125"/>
    <s v="North Holland"/>
    <x v="33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x v="1017"/>
    <s v="Hesse"/>
    <x v="2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x v="606"/>
    <s v="England"/>
    <x v="13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x v="3237"/>
    <s v="England"/>
    <x v="13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x v="1694"/>
    <s v="F.C.T."/>
    <x v="58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x v="5"/>
    <s v="New South Wales"/>
    <x v="1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x v="984"/>
    <s v="Henan"/>
    <x v="8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x v="330"/>
    <s v="Liaoning"/>
    <x v="8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x v="924"/>
    <s v="Calabarzon"/>
    <x v="30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x v="288"/>
    <s v="Karnataka"/>
    <x v="17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x v="104"/>
    <s v="South Australia"/>
    <x v="1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x v="617"/>
    <s v="Maharashtra"/>
    <x v="17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x v="129"/>
    <s v="Texas"/>
    <x v="0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x v="3463"/>
    <s v="Tehran"/>
    <x v="22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x v="2181"/>
    <s v="Nyanza"/>
    <x v="93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x v="227"/>
    <s v="Eastern Cape"/>
    <x v="41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x v="3464"/>
    <s v="Tanger-Tétouan"/>
    <x v="28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x v="1964"/>
    <s v="Sistan Va Baluchestan"/>
    <x v="22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x v="309"/>
    <s v="Razavi Khorasan"/>
    <x v="22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x v="942"/>
    <s v="Lusaka"/>
    <x v="61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x v="3205"/>
    <s v="Istanbul"/>
    <x v="52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x v="326"/>
    <s v="Voronezh"/>
    <x v="43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x v="795"/>
    <s v="Lagos"/>
    <x v="80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x v="3465"/>
    <s v="Catamarca"/>
    <x v="47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x v="196"/>
    <s v="Managua"/>
    <x v="27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x v="187"/>
    <s v="Buenos Aires"/>
    <x v="47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x v="1104"/>
    <s v="Minas Gerais"/>
    <x v="7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x v="634"/>
    <s v="Granma"/>
    <x v="50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x v="203"/>
    <s v="Distrito Federal"/>
    <x v="14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x v="1661"/>
    <s v="Rhineland-Palatinate"/>
    <x v="2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x v="1872"/>
    <s v="Sindh"/>
    <x v="58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x v="113"/>
    <s v="Bangkok"/>
    <x v="36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x v="232"/>
    <s v="Chongqing"/>
    <x v="8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x v="436"/>
    <s v="Western"/>
    <x v="140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x v="1575"/>
    <s v="Central"/>
    <x v="122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x v="2622"/>
    <s v="Zhejiang"/>
    <x v="8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x v="494"/>
    <s v="Kalimantan Timur"/>
    <x v="20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x v="1562"/>
    <s v="Hong Kong"/>
    <x v="121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x v="1671"/>
    <s v="Southland"/>
    <x v="4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x v="1"/>
    <s v="New South Wales"/>
    <x v="1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x v="445"/>
    <s v="Florida"/>
    <x v="0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x v="743"/>
    <s v="California"/>
    <x v="0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x v="2827"/>
    <s v="New Mexico"/>
    <x v="0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x v="864"/>
    <s v="Florida"/>
    <x v="0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x v="1712"/>
    <s v="Minnesota"/>
    <x v="0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x v="77"/>
    <s v="Pennsylvania"/>
    <x v="0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x v="0"/>
    <s v="New York"/>
    <x v="0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x v="240"/>
    <s v="Louisiana"/>
    <x v="0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x v="929"/>
    <s v="Tabuk"/>
    <x v="6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x v="2820"/>
    <s v="Djelfa"/>
    <x v="78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x v="1803"/>
    <s v="Ankara"/>
    <x v="52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x v="939"/>
    <s v="Rabat-Salé-Zemmour-Zaer"/>
    <x v="28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x v="1962"/>
    <s v="'Amman"/>
    <x v="131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x v="1530"/>
    <s v="Mykolayiv"/>
    <x v="26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x v="2062"/>
    <s v="Bani Suwayf"/>
    <x v="44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x v="80"/>
    <s v="Grand Casablanca"/>
    <x v="28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x v="132"/>
    <s v="Michoacán"/>
    <x v="14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x v="1703"/>
    <s v="Santiago de Cuba"/>
    <x v="50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x v="30"/>
    <s v="Santo Domingo"/>
    <x v="18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x v="442"/>
    <s v="Guatemala"/>
    <x v="38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x v="2198"/>
    <s v="Oaxaca"/>
    <x v="14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x v="574"/>
    <s v="San Pedro de Macorís"/>
    <x v="18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x v="774"/>
    <s v="Panama"/>
    <x v="100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x v="704"/>
    <s v="Nuevo León"/>
    <x v="14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x v="143"/>
    <s v="Brittany"/>
    <x v="9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x v="2362"/>
    <s v="England"/>
    <x v="13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x v="33"/>
    <s v="Queensland"/>
    <x v="1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x v="226"/>
    <s v="Australian Capital Territory"/>
    <x v="1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x v="482"/>
    <s v="Seoul"/>
    <x v="79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x v="209"/>
    <s v="Ho Chí Minh City"/>
    <x v="49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x v="191"/>
    <s v="Wellington"/>
    <x v="4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x v="6"/>
    <s v="Wellington"/>
    <x v="4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x v="1634"/>
    <s v="Oregon"/>
    <x v="0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x v="114"/>
    <s v="California"/>
    <x v="0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x v="437"/>
    <s v="New Hampshire"/>
    <x v="0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x v="237"/>
    <s v="Virginia"/>
    <x v="0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x v="0"/>
    <s v="New York"/>
    <x v="0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x v="902"/>
    <s v="Washington"/>
    <x v="0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x v="1940"/>
    <s v="Donga"/>
    <x v="87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x v="82"/>
    <s v="Quebec"/>
    <x v="29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x v="2501"/>
    <s v="Atakora"/>
    <x v="87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x v="795"/>
    <s v="Lagos"/>
    <x v="80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x v="2154"/>
    <s v="Istanbul"/>
    <x v="52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x v="795"/>
    <s v="Lagos"/>
    <x v="80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x v="319"/>
    <s v="Tbilisi"/>
    <x v="64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x v="227"/>
    <s v="Eastern Cape"/>
    <x v="41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x v="1769"/>
    <s v="Bashkortostan"/>
    <x v="43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x v="196"/>
    <s v="Managua"/>
    <x v="27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x v="889"/>
    <s v="Montevideo"/>
    <x v="21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x v="2225"/>
    <s v="Alagoas"/>
    <x v="7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x v="1269"/>
    <s v="Lima (city)"/>
    <x v="114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x v="210"/>
    <s v="Camagüey"/>
    <x v="50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x v="922"/>
    <s v="Midi-Pyrénées"/>
    <x v="9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x v="68"/>
    <s v="England"/>
    <x v="13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x v="769"/>
    <s v="Stockholm"/>
    <x v="72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x v="484"/>
    <s v="Lombardy"/>
    <x v="10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x v="90"/>
    <s v="Western Australia"/>
    <x v="1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x v="145"/>
    <s v="North Carolina"/>
    <x v="0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x v="59"/>
    <s v="Indiana"/>
    <x v="0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x v="3389"/>
    <s v="Washington"/>
    <x v="0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x v="145"/>
    <s v="North Carolina"/>
    <x v="0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x v="1376"/>
    <s v="Texas"/>
    <x v="0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x v="10"/>
    <s v="Al Iskandariyah"/>
    <x v="44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x v="3466"/>
    <s v="Opole"/>
    <x v="12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x v="1057"/>
    <s v="Istanbul"/>
    <x v="52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x v="1559"/>
    <s v="Babil"/>
    <x v="62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x v="1819"/>
    <s v="'Amman"/>
    <x v="131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x v="2175"/>
    <s v="Neamt"/>
    <x v="51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x v="2408"/>
    <s v="Van"/>
    <x v="52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x v="995"/>
    <s v="Maritime"/>
    <x v="105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x v="2187"/>
    <s v="Bolu"/>
    <x v="52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x v="795"/>
    <s v="Lagos"/>
    <x v="80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x v="80"/>
    <s v="Grand Casablanca"/>
    <x v="28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x v="958"/>
    <s v="Guatemala"/>
    <x v="38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x v="25"/>
    <s v="San Salvador"/>
    <x v="15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x v="498"/>
    <s v="Francisco Morazán"/>
    <x v="83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x v="95"/>
    <s v="Antioquia"/>
    <x v="32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x v="1866"/>
    <s v="Matanzas"/>
    <x v="50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x v="1512"/>
    <s v="Santiago"/>
    <x v="89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x v="3412"/>
    <s v="Calabria"/>
    <x v="10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x v="3467"/>
    <s v="Campania"/>
    <x v="10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x v="143"/>
    <s v="Brittany"/>
    <x v="9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x v="202"/>
    <s v="Vienna"/>
    <x v="31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x v="2298"/>
    <s v="Gelderland"/>
    <x v="33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x v="226"/>
    <s v="Australian Capital Territory"/>
    <x v="1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x v="141"/>
    <s v="Beijing"/>
    <x v="8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x v="141"/>
    <s v="Beijing"/>
    <x v="8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x v="1"/>
    <s v="New South Wales"/>
    <x v="1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x v="1700"/>
    <s v="Guangdong"/>
    <x v="8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x v="1399"/>
    <s v="Otago"/>
    <x v="4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x v="1140"/>
    <s v="Oregon"/>
    <x v="0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x v="21"/>
    <s v="Illinois"/>
    <x v="0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x v="0"/>
    <s v="New York"/>
    <x v="0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x v="1654"/>
    <s v="Idaho"/>
    <x v="0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x v="2350"/>
    <s v="Ankara"/>
    <x v="52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x v="2962"/>
    <s v="Almaty"/>
    <x v="136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x v="2817"/>
    <s v="Podlaskie"/>
    <x v="12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x v="180"/>
    <s v="Western Cape"/>
    <x v="41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x v="2052"/>
    <s v="Bursa"/>
    <x v="52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x v="535"/>
    <s v="Baghdad"/>
    <x v="62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x v="1368"/>
    <s v="Lagunes"/>
    <x v="82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x v="10"/>
    <s v="Al Iskandariyah"/>
    <x v="44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x v="1604"/>
    <s v="Guadeloupe"/>
    <x v="123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x v="203"/>
    <s v="Distrito Federal"/>
    <x v="14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x v="436"/>
    <s v="Parana"/>
    <x v="7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x v="267"/>
    <s v="Bolívar"/>
    <x v="32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x v="216"/>
    <s v="Distrito Federal"/>
    <x v="14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x v="199"/>
    <s v="Alsace"/>
    <x v="9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x v="288"/>
    <s v="Karnataka"/>
    <x v="17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x v="918"/>
    <s v="Queensland"/>
    <x v="1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x v="358"/>
    <s v="Victoria"/>
    <x v="1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x v="1007"/>
    <s v="Bihar"/>
    <x v="17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x v="104"/>
    <s v="South Australia"/>
    <x v="1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x v="296"/>
    <s v="Auckland"/>
    <x v="4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x v="28"/>
    <s v="California"/>
    <x v="0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x v="28"/>
    <s v="California"/>
    <x v="0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x v="1245"/>
    <s v="New York"/>
    <x v="0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x v="0"/>
    <s v="New York"/>
    <x v="0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x v="2517"/>
    <s v="California"/>
    <x v="0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x v="3332"/>
    <s v="Usti nad Labem"/>
    <x v="85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x v="1434"/>
    <s v="Ontario"/>
    <x v="29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x v="1833"/>
    <s v="Pomerania"/>
    <x v="12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x v="1996"/>
    <s v="Orientale"/>
    <x v="19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x v="1646"/>
    <s v="Edo"/>
    <x v="80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x v="1119"/>
    <s v="Lorestan"/>
    <x v="22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x v="1803"/>
    <s v="Ankara"/>
    <x v="52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x v="3393"/>
    <s v="Cabo Delgado"/>
    <x v="23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x v="586"/>
    <s v="Amur"/>
    <x v="43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x v="317"/>
    <s v="Bogota"/>
    <x v="32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x v="1315"/>
    <s v="Panama"/>
    <x v="100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x v="30"/>
    <s v="Santo Domingo"/>
    <x v="18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x v="661"/>
    <s v="Veracruz"/>
    <x v="14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x v="202"/>
    <s v="Vienna"/>
    <x v="31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x v="272"/>
    <s v="Pays de la Loire"/>
    <x v="9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x v="2439"/>
    <s v="Aquitaine"/>
    <x v="9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x v="88"/>
    <s v="Ile-de-France"/>
    <x v="9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x v="179"/>
    <s v="Burgundy"/>
    <x v="9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x v="399"/>
    <s v="Rhône-Alpes"/>
    <x v="9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x v="1841"/>
    <s v="Kalimantan Barat"/>
    <x v="20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x v="72"/>
    <s v="Sichuan"/>
    <x v="8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x v="138"/>
    <s v="Jakarta"/>
    <x v="20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x v="157"/>
    <s v="Ohio"/>
    <x v="0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x v="51"/>
    <s v="Washington"/>
    <x v="0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x v="77"/>
    <s v="Pennsylvania"/>
    <x v="0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x v="943"/>
    <s v="Al Basrah"/>
    <x v="62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x v="535"/>
    <s v="Baghdad"/>
    <x v="62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x v="4"/>
    <s v="Dakar"/>
    <x v="3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x v="135"/>
    <s v="Makkah"/>
    <x v="6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x v="181"/>
    <s v="Al Qahirah"/>
    <x v="44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x v="2599"/>
    <s v="Belgorod"/>
    <x v="43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x v="462"/>
    <s v="Mayabeque"/>
    <x v="50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x v="2653"/>
    <s v="Michoacán"/>
    <x v="14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x v="196"/>
    <s v="Managua"/>
    <x v="27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x v="1026"/>
    <s v="Guatemala"/>
    <x v="38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x v="2071"/>
    <s v="Piedmont"/>
    <x v="10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x v="1674"/>
    <s v="Jawa Timur"/>
    <x v="20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x v="933"/>
    <s v="Tokyo"/>
    <x v="42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x v="52"/>
    <s v="Delhi"/>
    <x v="17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x v="1564"/>
    <s v="Shandong"/>
    <x v="8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x v="495"/>
    <s v="Andhra Pradesh"/>
    <x v="17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x v="1165"/>
    <s v="Nelson"/>
    <x v="4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x v="157"/>
    <s v="Ohio"/>
    <x v="0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x v="0"/>
    <s v="New York"/>
    <x v="0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x v="1437"/>
    <s v="Michigan"/>
    <x v="0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x v="28"/>
    <s v="California"/>
    <x v="0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x v="2910"/>
    <s v="Eskisehir"/>
    <x v="52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x v="1051"/>
    <s v="Hrodna"/>
    <x v="39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x v="337"/>
    <s v="Ontario"/>
    <x v="29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x v="1486"/>
    <s v="Gaziantep"/>
    <x v="52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x v="2737"/>
    <s v="Mersin"/>
    <x v="52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x v="441"/>
    <s v="Yucatán"/>
    <x v="14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x v="834"/>
    <s v="Ouest"/>
    <x v="102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x v="468"/>
    <s v="Baja California"/>
    <x v="14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x v="520"/>
    <s v="Coahuila"/>
    <x v="14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x v="2742"/>
    <s v="San Luis Potosí"/>
    <x v="14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x v="2592"/>
    <s v="Cuscatlán"/>
    <x v="15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x v="1532"/>
    <s v="Masaya"/>
    <x v="27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x v="1011"/>
    <s v="Jalisco"/>
    <x v="14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x v="316"/>
    <s v="Santiago de Cuba"/>
    <x v="50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x v="268"/>
    <s v="Quintana Roo"/>
    <x v="14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x v="1767"/>
    <s v="Ile-de-France"/>
    <x v="9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x v="3468"/>
    <s v="Apulia"/>
    <x v="10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x v="244"/>
    <s v="Catalonia"/>
    <x v="25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x v="1200"/>
    <s v="Campania"/>
    <x v="10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x v="429"/>
    <s v="England"/>
    <x v="13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x v="179"/>
    <s v="Burgundy"/>
    <x v="9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x v="395"/>
    <s v="Kerala"/>
    <x v="17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x v="588"/>
    <s v="Sindh"/>
    <x v="58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x v="685"/>
    <s v="Taranaki"/>
    <x v="4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x v="903"/>
    <s v="Victoria"/>
    <x v="1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x v="114"/>
    <s v="California"/>
    <x v="0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x v="0"/>
    <s v="New York"/>
    <x v="0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x v="3347"/>
    <s v="Connecticut"/>
    <x v="0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x v="237"/>
    <s v="Virginia"/>
    <x v="0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x v="181"/>
    <s v="Al Qahirah"/>
    <x v="44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x v="340"/>
    <s v="Hamadan"/>
    <x v="22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x v="551"/>
    <s v="Guanajuato"/>
    <x v="14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x v="911"/>
    <s v="Minas Gerais"/>
    <x v="7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x v="301"/>
    <s v="Tabasco"/>
    <x v="14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x v="1049"/>
    <s v="Granma"/>
    <x v="50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x v="1501"/>
    <s v="Santiago"/>
    <x v="89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x v="3431"/>
    <s v="Amazonas"/>
    <x v="7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x v="3469"/>
    <s v="Campania"/>
    <x v="10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x v="980"/>
    <s v="Thuringia"/>
    <x v="2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x v="3"/>
    <s v="Berlin"/>
    <x v="2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x v="1177"/>
    <s v="Saxony-Anhalt"/>
    <x v="2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x v="15"/>
    <s v="Ile-de-France"/>
    <x v="9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x v="69"/>
    <s v="Victoria"/>
    <x v="1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x v="797"/>
    <s v="Jawa Barat"/>
    <x v="20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x v="2390"/>
    <s v="Jawa Tengah"/>
    <x v="20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x v="137"/>
    <s v="Sumatera Utara"/>
    <x v="20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x v="165"/>
    <s v="California"/>
    <x v="0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x v="613"/>
    <s v="North Carolina"/>
    <x v="0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x v="21"/>
    <s v="Illinois"/>
    <x v="0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x v="455"/>
    <s v="New York"/>
    <x v="0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x v="725"/>
    <s v="Kentucky"/>
    <x v="0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x v="1265"/>
    <s v="Khartoum"/>
    <x v="113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x v="89"/>
    <s v="Kinshasa"/>
    <x v="19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x v="2614"/>
    <s v="Akwa Ibom"/>
    <x v="80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x v="643"/>
    <s v="Beirut"/>
    <x v="92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x v="2750"/>
    <s v="Zaporizhzhya"/>
    <x v="26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x v="446"/>
    <s v="Dar Es Salaam"/>
    <x v="11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x v="970"/>
    <s v="Holguín"/>
    <x v="50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x v="316"/>
    <s v="Santiago de Cuba"/>
    <x v="50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x v="1315"/>
    <s v="Panama"/>
    <x v="100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x v="30"/>
    <s v="Santo Domingo"/>
    <x v="18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x v="317"/>
    <s v="Bogota"/>
    <x v="32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x v="1958"/>
    <s v="South Holland"/>
    <x v="33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x v="1828"/>
    <s v="Provence-Alpes-Côte d'Azur"/>
    <x v="9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x v="1429"/>
    <s v="Nord-Pas-de-Calais"/>
    <x v="9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x v="128"/>
    <s v="Hamburg"/>
    <x v="2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x v="693"/>
    <s v="Western Australia"/>
    <x v="1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x v="83"/>
    <s v="National Capital"/>
    <x v="30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x v="5"/>
    <s v="New South Wales"/>
    <x v="1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x v="1410"/>
    <s v="Tamil Nadu"/>
    <x v="17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x v="274"/>
    <s v="Tamil Nadu"/>
    <x v="17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x v="1511"/>
    <s v="Illinois"/>
    <x v="0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x v="3470"/>
    <s v="Ankara"/>
    <x v="52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x v="1020"/>
    <s v="Nouakchott"/>
    <x v="106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x v="414"/>
    <s v="Ad Dawhah"/>
    <x v="75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x v="1486"/>
    <s v="Gaziantep"/>
    <x v="52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x v="248"/>
    <s v="Buzau"/>
    <x v="51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x v="1219"/>
    <s v="Tamaulipas"/>
    <x v="14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x v="614"/>
    <s v="Tocantins"/>
    <x v="7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x v="719"/>
    <s v="San Salvador"/>
    <x v="15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x v="366"/>
    <s v="San Salvador"/>
    <x v="15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x v="1850"/>
    <s v="Bahia"/>
    <x v="7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x v="1021"/>
    <s v="Magdalena"/>
    <x v="32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x v="202"/>
    <s v="Vienna"/>
    <x v="31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x v="3471"/>
    <s v="St. Gallen"/>
    <x v="65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x v="1040"/>
    <s v="Scotland"/>
    <x v="13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x v="134"/>
    <s v="Madrid"/>
    <x v="25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x v="74"/>
    <s v="Nord-Pas-de-Calais"/>
    <x v="9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x v="68"/>
    <s v="England"/>
    <x v="13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x v="260"/>
    <s v="Punjab"/>
    <x v="58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x v="69"/>
    <s v="Victoria"/>
    <x v="1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x v="2"/>
    <s v="Queensland"/>
    <x v="1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x v="238"/>
    <s v="Singapore"/>
    <x v="55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x v="230"/>
    <s v="Canterbury"/>
    <x v="4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x v="77"/>
    <s v="Pennsylvania"/>
    <x v="0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x v="550"/>
    <s v="California"/>
    <x v="0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x v="250"/>
    <s v="Texas"/>
    <x v="0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x v="0"/>
    <s v="New York"/>
    <x v="0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x v="28"/>
    <s v="California"/>
    <x v="0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x v="684"/>
    <s v="Colorado"/>
    <x v="0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x v="3338"/>
    <s v="Florida"/>
    <x v="0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x v="1420"/>
    <s v="Ohio"/>
    <x v="0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x v="1439"/>
    <s v="Rift Valley"/>
    <x v="93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x v="535"/>
    <s v="Baghdad"/>
    <x v="62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x v="1522"/>
    <s v="Ninawa"/>
    <x v="62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x v="1803"/>
    <s v="Ankara"/>
    <x v="52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x v="1660"/>
    <s v="Michoacán"/>
    <x v="14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x v="62"/>
    <s v="Durango"/>
    <x v="14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x v="214"/>
    <s v="León"/>
    <x v="27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x v="30"/>
    <s v="Santo Domingo"/>
    <x v="18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x v="2273"/>
    <s v="Rio Grande do Norte"/>
    <x v="7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x v="3190"/>
    <s v="Pará"/>
    <x v="7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x v="196"/>
    <s v="Managua"/>
    <x v="27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x v="1129"/>
    <s v="San Salvador"/>
    <x v="15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x v="1532"/>
    <s v="Masaya"/>
    <x v="27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x v="2197"/>
    <s v="England"/>
    <x v="13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x v="915"/>
    <s v="North Rhine-Westphalia"/>
    <x v="2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x v="2451"/>
    <s v="Sicily"/>
    <x v="10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x v="925"/>
    <s v="Guangxi"/>
    <x v="8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x v="1"/>
    <s v="New South Wales"/>
    <x v="1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x v="69"/>
    <s v="Victoria"/>
    <x v="1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x v="152"/>
    <s v="Phnom Penh"/>
    <x v="40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x v="482"/>
    <s v="Seoul"/>
    <x v="79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x v="2251"/>
    <s v="Minnesota"/>
    <x v="0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x v="16"/>
    <s v="Kentucky"/>
    <x v="0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x v="165"/>
    <s v="California"/>
    <x v="0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x v="51"/>
    <s v="Washington"/>
    <x v="0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x v="0"/>
    <s v="New York"/>
    <x v="0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x v="309"/>
    <s v="Razavi Khorasan"/>
    <x v="22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x v="3323"/>
    <s v="Liberec"/>
    <x v="85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x v="2577"/>
    <s v="Chelyabinsk"/>
    <x v="43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x v="2910"/>
    <s v="Eskisehir"/>
    <x v="52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x v="674"/>
    <s v="Greater Accra"/>
    <x v="60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x v="80"/>
    <s v="Grand Casablanca"/>
    <x v="28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x v="801"/>
    <s v="Ontario"/>
    <x v="29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x v="917"/>
    <s v="Galati"/>
    <x v="51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x v="80"/>
    <s v="Grand Casablanca"/>
    <x v="28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x v="1631"/>
    <s v="Bulawayo"/>
    <x v="125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x v="956"/>
    <s v="Mwanza"/>
    <x v="11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x v="795"/>
    <s v="Lagos"/>
    <x v="80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x v="2650"/>
    <s v="Bie"/>
    <x v="56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x v="24"/>
    <s v="Chihuahua"/>
    <x v="14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x v="2592"/>
    <s v="Cuscatlán"/>
    <x v="15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x v="1850"/>
    <s v="Bahia"/>
    <x v="7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x v="92"/>
    <s v="Puebla"/>
    <x v="14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x v="3472"/>
    <s v="São Paulo"/>
    <x v="7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x v="202"/>
    <s v="Vienna"/>
    <x v="31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x v="83"/>
    <s v="National Capital"/>
    <x v="30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x v="104"/>
    <s v="South Australia"/>
    <x v="1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x v="370"/>
    <s v="Anhui"/>
    <x v="8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x v="347"/>
    <s v="Western Visayas"/>
    <x v="30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x v="77"/>
    <s v="Pennsylvania"/>
    <x v="0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x v="298"/>
    <s v="Tennessee"/>
    <x v="0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x v="165"/>
    <s v="California"/>
    <x v="0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x v="129"/>
    <s v="Texas"/>
    <x v="0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x v="2096"/>
    <s v="Diyarbakir"/>
    <x v="52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x v="535"/>
    <s v="Baghdad"/>
    <x v="62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x v="1763"/>
    <s v="Ankara"/>
    <x v="52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x v="1803"/>
    <s v="Ankara"/>
    <x v="52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x v="336"/>
    <s v="Jalisco"/>
    <x v="14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x v="1158"/>
    <s v="México"/>
    <x v="14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x v="442"/>
    <s v="Guatemala"/>
    <x v="38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x v="3260"/>
    <s v="Cundinamarca"/>
    <x v="32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x v="1679"/>
    <s v="Rio Grande do Sul"/>
    <x v="7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x v="311"/>
    <s v="Lazio"/>
    <x v="10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x v="2295"/>
    <s v="Aichi"/>
    <x v="42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x v="177"/>
    <s v="Bihar"/>
    <x v="17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x v="1164"/>
    <s v="New South Wales"/>
    <x v="1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x v="209"/>
    <s v="Ho Chí Minh City"/>
    <x v="49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x v="33"/>
    <s v="Queensland"/>
    <x v="1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x v="1714"/>
    <s v="National Capital"/>
    <x v="30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x v="113"/>
    <s v="Bangkok"/>
    <x v="36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x v="864"/>
    <s v="Florida"/>
    <x v="0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x v="2369"/>
    <s v="Illinois"/>
    <x v="0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x v="646"/>
    <s v="Colorado"/>
    <x v="0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x v="51"/>
    <s v="Washington"/>
    <x v="0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x v="122"/>
    <s v="New York"/>
    <x v="0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x v="77"/>
    <s v="Pennsylvania"/>
    <x v="0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x v="1943"/>
    <s v="Batna"/>
    <x v="78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x v="801"/>
    <s v="Ontario"/>
    <x v="29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x v="535"/>
    <s v="Baghdad"/>
    <x v="62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x v="297"/>
    <s v="Katanga"/>
    <x v="19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x v="80"/>
    <s v="Grand Casablanca"/>
    <x v="28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x v="507"/>
    <s v="Ar Riyad"/>
    <x v="6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x v="80"/>
    <s v="Grand Casablanca"/>
    <x v="28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x v="161"/>
    <s v="Gauteng"/>
    <x v="41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x v="497"/>
    <s v="Fromager"/>
    <x v="82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x v="2531"/>
    <s v="Tel Aviv"/>
    <x v="101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x v="25"/>
    <s v="San Salvador"/>
    <x v="15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x v="1120"/>
    <s v="Ceará"/>
    <x v="7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x v="1916"/>
    <s v="Junín"/>
    <x v="114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x v="1327"/>
    <s v="Isla de la Juventud"/>
    <x v="50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x v="407"/>
    <s v="Chihuahua"/>
    <x v="14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x v="970"/>
    <s v="Holguín"/>
    <x v="50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x v="1328"/>
    <s v="Chaco"/>
    <x v="47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x v="1418"/>
    <s v="Pinar del Río"/>
    <x v="50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x v="369"/>
    <s v="São Paulo"/>
    <x v="7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x v="798"/>
    <s v="Lorraine"/>
    <x v="9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x v="1375"/>
    <s v="Limburg"/>
    <x v="33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x v="2518"/>
    <s v="Campania"/>
    <x v="10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x v="94"/>
    <s v="Provence-Alpes-Côte d'Azur"/>
    <x v="9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x v="570"/>
    <s v="Oslo"/>
    <x v="77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x v="68"/>
    <s v="England"/>
    <x v="13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x v="69"/>
    <s v="Victoria"/>
    <x v="1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x v="200"/>
    <s v="Jawa Timur"/>
    <x v="20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x v="55"/>
    <s v="Dhaka"/>
    <x v="24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x v="117"/>
    <s v="Hubei"/>
    <x v="8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x v="2540"/>
    <s v="Hebei"/>
    <x v="8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x v="276"/>
    <s v="New South Wales"/>
    <x v="1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x v="296"/>
    <s v="Auckland"/>
    <x v="4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x v="743"/>
    <s v="California"/>
    <x v="0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x v="2892"/>
    <s v="North Carolina"/>
    <x v="0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x v="0"/>
    <s v="New York"/>
    <x v="0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x v="76"/>
    <s v="Michigan"/>
    <x v="0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x v="1018"/>
    <s v="North Carolina"/>
    <x v="0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x v="28"/>
    <s v="California"/>
    <x v="0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x v="1368"/>
    <s v="Lagunes"/>
    <x v="82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x v="2387"/>
    <s v="Izmir"/>
    <x v="52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x v="166"/>
    <s v="Fars"/>
    <x v="22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x v="688"/>
    <s v="Alberta"/>
    <x v="29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x v="2396"/>
    <s v="Antalya"/>
    <x v="52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x v="309"/>
    <s v="Razavi Khorasan"/>
    <x v="22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x v="1360"/>
    <s v="Ontario"/>
    <x v="29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x v="2462"/>
    <s v="Razavi Khorasan"/>
    <x v="22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x v="1208"/>
    <s v="São Paulo"/>
    <x v="7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x v="30"/>
    <s v="Santo Domingo"/>
    <x v="18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x v="316"/>
    <s v="Santiago de Cuba"/>
    <x v="50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x v="2141"/>
    <s v="Yoro"/>
    <x v="83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x v="579"/>
    <s v="Pinar del Río"/>
    <x v="50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x v="1060"/>
    <s v="Caldas"/>
    <x v="32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x v="24"/>
    <s v="Chihuahua"/>
    <x v="14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x v="1591"/>
    <s v="Cienfuegos"/>
    <x v="50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x v="2416"/>
    <s v="São Paulo"/>
    <x v="7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x v="3473"/>
    <s v="Bavaria"/>
    <x v="2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x v="1354"/>
    <s v="Provence-Alpes-Côte d'Azur"/>
    <x v="9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x v="311"/>
    <s v="Lazio"/>
    <x v="10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x v="311"/>
    <s v="Lazio"/>
    <x v="10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x v="1317"/>
    <s v="Victoria"/>
    <x v="1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x v="113"/>
    <s v="Bangkok"/>
    <x v="36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x v="624"/>
    <s v="Jawa Tengah"/>
    <x v="20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x v="2108"/>
    <s v="Perak"/>
    <x v="34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x v="11"/>
    <s v="Kabul"/>
    <x v="5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x v="1667"/>
    <s v="Odisha"/>
    <x v="17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x v="1109"/>
    <s v="Riau"/>
    <x v="20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x v="419"/>
    <s v="Victoria"/>
    <x v="1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x v="226"/>
    <s v="Australian Capital Territory"/>
    <x v="1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x v="296"/>
    <s v="Auckland"/>
    <x v="4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x v="217"/>
    <s v="Auckland"/>
    <x v="4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x v="455"/>
    <s v="New York"/>
    <x v="0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x v="28"/>
    <s v="California"/>
    <x v="0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x v="2893"/>
    <s v="Texas"/>
    <x v="0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x v="463"/>
    <s v="Alger"/>
    <x v="78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x v="683"/>
    <s v="Nairobi"/>
    <x v="93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x v="1166"/>
    <s v="Pomerania"/>
    <x v="12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x v="1360"/>
    <s v="Ontario"/>
    <x v="29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x v="393"/>
    <s v="Vladimir"/>
    <x v="43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x v="1847"/>
    <s v="Silesia"/>
    <x v="12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x v="929"/>
    <s v="Tabuk"/>
    <x v="6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x v="143"/>
    <s v="Brest"/>
    <x v="39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x v="487"/>
    <s v="Minas Gerais"/>
    <x v="7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x v="1208"/>
    <s v="São Paulo"/>
    <x v="7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x v="30"/>
    <s v="Santo Domingo"/>
    <x v="18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x v="243"/>
    <s v="San Salvador"/>
    <x v="15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x v="30"/>
    <s v="Santo Domingo"/>
    <x v="18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x v="946"/>
    <s v="Sinaloa"/>
    <x v="14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x v="196"/>
    <s v="Managua"/>
    <x v="27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x v="2583"/>
    <s v="Guatemala"/>
    <x v="38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x v="1012"/>
    <s v="Campeche"/>
    <x v="14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x v="68"/>
    <s v="England"/>
    <x v="13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x v="2663"/>
    <s v="Madrid"/>
    <x v="25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x v="2358"/>
    <s v="South Holland"/>
    <x v="33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x v="86"/>
    <s v="New South Wales"/>
    <x v="1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x v="761"/>
    <s v="Jilin"/>
    <x v="8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x v="83"/>
    <s v="National Capital"/>
    <x v="30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x v="117"/>
    <s v="Hubei"/>
    <x v="8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x v="113"/>
    <s v="Bangkok"/>
    <x v="36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x v="209"/>
    <s v="Ho Chí Minh City"/>
    <x v="49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x v="11"/>
    <s v="Kabul"/>
    <x v="5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x v="79"/>
    <s v="Jawa Barat"/>
    <x v="20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x v="300"/>
    <s v="Maharashtra"/>
    <x v="17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x v="530"/>
    <s v="Chittagong"/>
    <x v="24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x v="145"/>
    <s v="North Carolina"/>
    <x v="0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x v="455"/>
    <s v="Ohio"/>
    <x v="0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x v="235"/>
    <s v="Kentucky"/>
    <x v="0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x v="2618"/>
    <s v="Texas"/>
    <x v="0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x v="1518"/>
    <s v="Copperbelt"/>
    <x v="61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x v="463"/>
    <s v="Alger"/>
    <x v="78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x v="2656"/>
    <s v="Tanger-Tétouan"/>
    <x v="28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x v="3405"/>
    <s v="Ogun"/>
    <x v="80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x v="795"/>
    <s v="Lagos"/>
    <x v="80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x v="795"/>
    <s v="Lagos"/>
    <x v="80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x v="2081"/>
    <s v="Enugu"/>
    <x v="80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x v="135"/>
    <s v="Makkah"/>
    <x v="6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x v="2078"/>
    <s v="São Paulo"/>
    <x v="7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x v="1233"/>
    <s v="Anzoátegui"/>
    <x v="96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x v="354"/>
    <s v="San Juan"/>
    <x v="18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x v="203"/>
    <s v="Distrito Federal"/>
    <x v="14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x v="2361"/>
    <s v="Santander"/>
    <x v="32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x v="774"/>
    <s v="Panama"/>
    <x v="100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x v="2976"/>
    <s v="Aragua"/>
    <x v="96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x v="2197"/>
    <s v="England"/>
    <x v="13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x v="1332"/>
    <s v="Rhineland-Palatinate"/>
    <x v="2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x v="479"/>
    <s v="Basel-Stadt"/>
    <x v="65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x v="549"/>
    <s v="England"/>
    <x v="13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x v="1225"/>
    <s v="Ile-de-France"/>
    <x v="9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x v="1544"/>
    <s v="Jawa Timur"/>
    <x v="20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x v="83"/>
    <s v="National Capital"/>
    <x v="30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x v="83"/>
    <s v="National Capital"/>
    <x v="30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x v="274"/>
    <s v="Tamil Nadu"/>
    <x v="17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x v="538"/>
    <s v="Guangdong"/>
    <x v="8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x v="1549"/>
    <s v="Western Australia"/>
    <x v="1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x v="298"/>
    <s v="Wisconsin"/>
    <x v="0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x v="319"/>
    <s v="Tbilisi"/>
    <x v="64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x v="2272"/>
    <s v="Iasi"/>
    <x v="51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x v="869"/>
    <s v="Kano"/>
    <x v="80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x v="442"/>
    <s v="Guatemala"/>
    <x v="38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x v="2416"/>
    <s v="São Paulo"/>
    <x v="7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x v="196"/>
    <s v="Managua"/>
    <x v="27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x v="740"/>
    <s v="Rio Grande do Norte"/>
    <x v="7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x v="2333"/>
    <s v="Michoacán"/>
    <x v="14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x v="132"/>
    <s v="Michoacán"/>
    <x v="14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x v="1591"/>
    <s v="Cienfuegos"/>
    <x v="50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x v="3474"/>
    <s v="Minas Gerais"/>
    <x v="7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x v="668"/>
    <s v="England"/>
    <x v="13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x v="261"/>
    <s v="Rhône-Alpes"/>
    <x v="9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x v="1864"/>
    <s v="Västra Götaland"/>
    <x v="72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x v="2324"/>
    <s v="Andalusía"/>
    <x v="25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x v="3475"/>
    <s v="Aquitaine"/>
    <x v="9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x v="98"/>
    <s v="Lower Saxony"/>
    <x v="2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x v="396"/>
    <s v="Yangon"/>
    <x v="73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x v="596"/>
    <s v="Anhui"/>
    <x v="8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x v="406"/>
    <s v="Tianjin"/>
    <x v="8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x v="113"/>
    <s v="Bangkok"/>
    <x v="36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x v="3118"/>
    <s v="Ningxia"/>
    <x v="8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x v="83"/>
    <s v="National Capital"/>
    <x v="30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x v="568"/>
    <s v="Queensland"/>
    <x v="1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x v="217"/>
    <s v="Auckland"/>
    <x v="4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x v="0"/>
    <s v="New York"/>
    <x v="0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x v="0"/>
    <s v="New York"/>
    <x v="0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x v="783"/>
    <s v="Arizona"/>
    <x v="0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x v="611"/>
    <s v="Hims"/>
    <x v="91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x v="1522"/>
    <s v="Ninawa"/>
    <x v="62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x v="1107"/>
    <s v="Plateaux"/>
    <x v="105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x v="910"/>
    <s v="Southern"/>
    <x v="101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x v="2035"/>
    <s v="Nord"/>
    <x v="53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x v="1486"/>
    <s v="Gaziantep"/>
    <x v="52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x v="1819"/>
    <s v="'Amman"/>
    <x v="131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x v="2605"/>
    <s v="Kayseri"/>
    <x v="52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x v="181"/>
    <s v="Al Qahirah"/>
    <x v="44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x v="891"/>
    <s v="Dnipropetrovs'k"/>
    <x v="26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x v="2948"/>
    <s v="Sivas"/>
    <x v="52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x v="1795"/>
    <s v="Ta'izz"/>
    <x v="130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x v="1697"/>
    <s v="Guayas"/>
    <x v="35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x v="1356"/>
    <s v="Cortés"/>
    <x v="83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x v="3476"/>
    <s v="Tocantins"/>
    <x v="7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x v="243"/>
    <s v="San Salvador"/>
    <x v="15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x v="970"/>
    <s v="Holguín"/>
    <x v="50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x v="2557"/>
    <s v="Misiones"/>
    <x v="47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x v="366"/>
    <s v="San Salvador"/>
    <x v="15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x v="1242"/>
    <s v="São Paulo"/>
    <x v="7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x v="805"/>
    <s v="Villa Clara"/>
    <x v="50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x v="501"/>
    <s v="Jalisco"/>
    <x v="14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x v="231"/>
    <s v="Ile-de-France"/>
    <x v="9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x v="1661"/>
    <s v="Rhineland-Palatinate"/>
    <x v="2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x v="819"/>
    <s v="England"/>
    <x v="13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x v="1451"/>
    <s v="Sicily"/>
    <x v="10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x v="484"/>
    <s v="Lombardy"/>
    <x v="10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x v="3"/>
    <s v="Berlin"/>
    <x v="2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x v="15"/>
    <s v="Ile-de-France"/>
    <x v="9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x v="3477"/>
    <s v="Pays de la Loire"/>
    <x v="9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x v="1485"/>
    <s v="Assam"/>
    <x v="17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x v="925"/>
    <s v="Guangxi"/>
    <x v="8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x v="29"/>
    <s v="Gujarat"/>
    <x v="17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x v="1784"/>
    <s v="Hubei"/>
    <x v="8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x v="157"/>
    <s v="Delaware"/>
    <x v="0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x v="21"/>
    <s v="Illinois"/>
    <x v="0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x v="28"/>
    <s v="California"/>
    <x v="0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x v="2266"/>
    <s v="Texas"/>
    <x v="0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x v="446"/>
    <s v="Dar Es Salaam"/>
    <x v="11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x v="75"/>
    <s v="Meknès-Tafilalet"/>
    <x v="28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x v="943"/>
    <s v="Al Basrah"/>
    <x v="62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x v="507"/>
    <s v="Ar Riyad"/>
    <x v="6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x v="795"/>
    <s v="Lagos"/>
    <x v="80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x v="465"/>
    <s v="Istanbul"/>
    <x v="52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x v="285"/>
    <s v="Kermanshah"/>
    <x v="22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x v="1374"/>
    <s v="Denizli"/>
    <x v="52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x v="1188"/>
    <s v="Ulaanbaatar"/>
    <x v="112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x v="774"/>
    <s v="Panama"/>
    <x v="100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x v="2225"/>
    <s v="Alagoas"/>
    <x v="7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x v="704"/>
    <s v="Nuevo León"/>
    <x v="14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x v="3188"/>
    <s v="Ile-de-France"/>
    <x v="9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x v="1922"/>
    <s v="Catalonia"/>
    <x v="25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x v="3224"/>
    <s v="Valenciana"/>
    <x v="25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x v="1446"/>
    <s v="Castile and León"/>
    <x v="25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x v="696"/>
    <s v="Basque Country"/>
    <x v="25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x v="747"/>
    <s v="North Rhine-Westphalia"/>
    <x v="2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x v="2080"/>
    <s v="Castile and León"/>
    <x v="25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x v="312"/>
    <s v="Balearic Islands"/>
    <x v="25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x v="1744"/>
    <s v="Zhejiang"/>
    <x v="8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x v="406"/>
    <s v="Tianjin"/>
    <x v="8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x v="137"/>
    <s v="Sumatera Utara"/>
    <x v="20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x v="260"/>
    <s v="Punjab"/>
    <x v="58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x v="291"/>
    <s v="Guangdong"/>
    <x v="8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x v="90"/>
    <s v="Western Australia"/>
    <x v="1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x v="426"/>
    <s v="Ohio"/>
    <x v="0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x v="2241"/>
    <s v="Istanbul"/>
    <x v="52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x v="80"/>
    <s v="Grand Casablanca"/>
    <x v="28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x v="135"/>
    <s v="Makkah"/>
    <x v="6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x v="2081"/>
    <s v="Enugu"/>
    <x v="80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x v="340"/>
    <s v="Hamadan"/>
    <x v="22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x v="203"/>
    <s v="Distrito Federal"/>
    <x v="14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x v="1129"/>
    <s v="San Salvador"/>
    <x v="15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x v="1126"/>
    <s v="Bahia"/>
    <x v="7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x v="1141"/>
    <s v="Chubut"/>
    <x v="47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x v="92"/>
    <s v="Puebla"/>
    <x v="14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x v="125"/>
    <s v="North Holland"/>
    <x v="33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x v="17"/>
    <s v="Tuscany"/>
    <x v="10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x v="484"/>
    <s v="Lombardy"/>
    <x v="10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x v="3313"/>
    <s v="Campania"/>
    <x v="10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x v="133"/>
    <s v="Jilin"/>
    <x v="8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x v="843"/>
    <s v="Thủ Dô Hà Nội"/>
    <x v="49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x v="781"/>
    <s v="Punjab"/>
    <x v="17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x v="396"/>
    <s v="Yangon"/>
    <x v="73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x v="226"/>
    <s v="Australian Capital Territory"/>
    <x v="1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x v="114"/>
    <s v="California"/>
    <x v="0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x v="1099"/>
    <s v="Adana"/>
    <x v="52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x v="1527"/>
    <s v="Tunis"/>
    <x v="119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x v="2734"/>
    <s v="Mostaganem"/>
    <x v="78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x v="1981"/>
    <s v="Izmir"/>
    <x v="52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x v="1097"/>
    <s v="Oran"/>
    <x v="78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x v="795"/>
    <s v="Lagos"/>
    <x v="80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x v="2043"/>
    <s v="Masovia"/>
    <x v="12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x v="498"/>
    <s v="Francisco Morazán"/>
    <x v="83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x v="3478"/>
    <s v="Aragua"/>
    <x v="96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x v="1388"/>
    <s v="Coahuila"/>
    <x v="14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x v="1011"/>
    <s v="Jalisco"/>
    <x v="14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x v="196"/>
    <s v="Managua"/>
    <x v="27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x v="1178"/>
    <s v="England"/>
    <x v="13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x v="99"/>
    <s v="Galicia"/>
    <x v="25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x v="1040"/>
    <s v="Scotland"/>
    <x v="13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x v="624"/>
    <s v="Jawa Tengah"/>
    <x v="20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x v="83"/>
    <s v="National Capital"/>
    <x v="30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x v="77"/>
    <s v="Pennsylvania"/>
    <x v="0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x v="3479"/>
    <s v="Montana"/>
    <x v="0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x v="114"/>
    <s v="California"/>
    <x v="0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x v="2114"/>
    <s v="California"/>
    <x v="0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x v="235"/>
    <s v="South Carolina"/>
    <x v="0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x v="992"/>
    <s v="Nevada"/>
    <x v="0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x v="2545"/>
    <s v="Missouri"/>
    <x v="0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x v="122"/>
    <s v="New York"/>
    <x v="0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x v="1718"/>
    <s v="California"/>
    <x v="0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x v="473"/>
    <s v="Gauteng"/>
    <x v="41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x v="750"/>
    <s v="Sofiya-Grad"/>
    <x v="99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x v="181"/>
    <s v="Al Qahirah"/>
    <x v="44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x v="1099"/>
    <s v="Adana"/>
    <x v="52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x v="542"/>
    <s v="Prague"/>
    <x v="85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x v="682"/>
    <s v="Santiago"/>
    <x v="89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x v="3480"/>
    <s v="Piura"/>
    <x v="114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x v="30"/>
    <s v="Santo Domingo"/>
    <x v="18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x v="196"/>
    <s v="Managua"/>
    <x v="27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x v="498"/>
    <s v="Francisco Morazán"/>
    <x v="83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x v="3336"/>
    <s v="Ile-de-France"/>
    <x v="9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x v="819"/>
    <s v="England"/>
    <x v="13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x v="17"/>
    <s v="Tuscany"/>
    <x v="10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x v="2600"/>
    <s v="North Rhine-Westphalia"/>
    <x v="2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x v="1346"/>
    <s v="England"/>
    <x v="13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x v="852"/>
    <s v="Rajasthan"/>
    <x v="17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x v="375"/>
    <s v="South Carolina"/>
    <x v="0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x v="173"/>
    <s v="Georgia"/>
    <x v="0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x v="51"/>
    <s v="Washington"/>
    <x v="0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x v="28"/>
    <s v="California"/>
    <x v="0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x v="2370"/>
    <s v="Adana"/>
    <x v="52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x v="181"/>
    <s v="Al Qahirah"/>
    <x v="44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x v="3029"/>
    <s v="Diyala"/>
    <x v="62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x v="3248"/>
    <s v="Aksaray"/>
    <x v="52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x v="507"/>
    <s v="Ar Riyad"/>
    <x v="6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x v="465"/>
    <s v="Istanbul"/>
    <x v="52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x v="2367"/>
    <s v="Hatay"/>
    <x v="52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x v="795"/>
    <s v="Lagos"/>
    <x v="80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x v="958"/>
    <s v="Guatemala"/>
    <x v="38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x v="3481"/>
    <s v="Piura"/>
    <x v="114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x v="1629"/>
    <s v="Santiago"/>
    <x v="18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x v="1757"/>
    <s v="Colón"/>
    <x v="100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x v="774"/>
    <s v="Panama"/>
    <x v="100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x v="1312"/>
    <s v="Nuevo León"/>
    <x v="14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x v="92"/>
    <s v="Puebla"/>
    <x v="14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x v="805"/>
    <s v="Villa Clara"/>
    <x v="50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x v="805"/>
    <s v="Villa Clara"/>
    <x v="50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x v="1873"/>
    <s v="Rhône-Alpes"/>
    <x v="9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x v="23"/>
    <s v="Scotland"/>
    <x v="13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x v="1117"/>
    <s v="Lower Saxony"/>
    <x v="2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x v="2634"/>
    <s v="Pays de la Loire"/>
    <x v="9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x v="382"/>
    <s v="Valenciana"/>
    <x v="25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x v="1987"/>
    <s v="Lower Normandy"/>
    <x v="9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x v="209"/>
    <s v="Ho Chí Minh City"/>
    <x v="49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x v="113"/>
    <s v="Bangkok"/>
    <x v="36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x v="52"/>
    <s v="Delhi"/>
    <x v="17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x v="152"/>
    <s v="Phnom Penh"/>
    <x v="40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x v="672"/>
    <s v="Virginia"/>
    <x v="0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x v="77"/>
    <s v="Pennsylvania"/>
    <x v="0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x v="2908"/>
    <s v="Rhode Island"/>
    <x v="0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x v="51"/>
    <s v="Washington"/>
    <x v="0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x v="54"/>
    <s v="Florida"/>
    <x v="0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x v="211"/>
    <s v="New Jersey"/>
    <x v="0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x v="1903"/>
    <s v="Timis"/>
    <x v="51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x v="2606"/>
    <s v="Corum"/>
    <x v="52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x v="507"/>
    <s v="Ar Riyad"/>
    <x v="6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x v="751"/>
    <s v="Dnipropetrovs'k"/>
    <x v="26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x v="473"/>
    <s v="Gauteng"/>
    <x v="41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x v="929"/>
    <s v="Tabuk"/>
    <x v="6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x v="2512"/>
    <s v="Qostanay"/>
    <x v="136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x v="869"/>
    <s v="Kano"/>
    <x v="80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x v="1855"/>
    <s v="Shkodër"/>
    <x v="66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x v="2326"/>
    <s v="Malatya"/>
    <x v="52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x v="1803"/>
    <s v="Ankara"/>
    <x v="52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x v="1553"/>
    <s v="Grad Zagreb"/>
    <x v="120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x v="3447"/>
    <s v="Biobio"/>
    <x v="89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x v="2166"/>
    <s v="Minas Gerais"/>
    <x v="7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x v="504"/>
    <s v="Sancti Spíritus"/>
    <x v="50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x v="2346"/>
    <s v="Murcia"/>
    <x v="25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x v="1332"/>
    <s v="Rhineland-Palatinate"/>
    <x v="2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x v="1983"/>
    <s v="England"/>
    <x v="13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x v="2781"/>
    <s v="Lazio"/>
    <x v="10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x v="2265"/>
    <s v="Ile-de-France"/>
    <x v="9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x v="1272"/>
    <s v="Henan"/>
    <x v="8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x v="22"/>
    <s v="Anhui"/>
    <x v="8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x v="138"/>
    <s v="Jakarta"/>
    <x v="20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x v="593"/>
    <s v="New York"/>
    <x v="0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x v="9"/>
    <s v="North Carolina"/>
    <x v="0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x v="28"/>
    <s v="California"/>
    <x v="0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x v="166"/>
    <s v="Fars"/>
    <x v="22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x v="1368"/>
    <s v="Lagunes"/>
    <x v="82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x v="2844"/>
    <s v="Belgorod"/>
    <x v="43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x v="181"/>
    <s v="Al Qahirah"/>
    <x v="44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x v="2881"/>
    <s v="Yobe"/>
    <x v="80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x v="1460"/>
    <s v="Jerusalem"/>
    <x v="101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x v="795"/>
    <s v="Lagos"/>
    <x v="80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x v="845"/>
    <s v="Pará"/>
    <x v="7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x v="1356"/>
    <s v="Cortés"/>
    <x v="83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x v="442"/>
    <s v="Guatemala"/>
    <x v="38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x v="484"/>
    <s v="Lombardy"/>
    <x v="10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x v="1033"/>
    <s v="North Rhine-Westphalia"/>
    <x v="2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x v="1742"/>
    <s v="Provence-Alpes-Côte d'Azur"/>
    <x v="9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x v="3327"/>
    <s v="Emilia-Romagna"/>
    <x v="10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x v="202"/>
    <s v="Vienna"/>
    <x v="31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x v="738"/>
    <s v="Dublin"/>
    <x v="98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x v="1343"/>
    <s v="Rajasthan"/>
    <x v="17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x v="621"/>
    <s v="Maharashtra"/>
    <x v="17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x v="281"/>
    <s v="Queensland"/>
    <x v="1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x v="2374"/>
    <s v="Florida"/>
    <x v="0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x v="0"/>
    <s v="New York"/>
    <x v="0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x v="1082"/>
    <s v="Colorado"/>
    <x v="0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x v="3466"/>
    <s v="Opole"/>
    <x v="12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x v="2737"/>
    <s v="Mersin"/>
    <x v="52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x v="2224"/>
    <s v="Donetsk"/>
    <x v="26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x v="1522"/>
    <s v="Ninawa"/>
    <x v="62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x v="824"/>
    <s v="Donetsk"/>
    <x v="26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x v="1732"/>
    <s v="São Paulo"/>
    <x v="7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x v="711"/>
    <s v="Las Tunas"/>
    <x v="50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x v="2122"/>
    <s v="Chiapas"/>
    <x v="14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x v="30"/>
    <s v="Santo Domingo"/>
    <x v="18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x v="402"/>
    <s v="Saint Catherine"/>
    <x v="74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x v="442"/>
    <s v="Guatemala"/>
    <x v="38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x v="769"/>
    <s v="Stockholm"/>
    <x v="72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x v="1840"/>
    <s v="Basque Country"/>
    <x v="25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x v="1456"/>
    <s v="Sardinia"/>
    <x v="10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x v="1653"/>
    <s v="England"/>
    <x v="13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x v="15"/>
    <s v="Ile-de-France"/>
    <x v="9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x v="1213"/>
    <s v="Campania"/>
    <x v="10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x v="69"/>
    <s v="Victoria"/>
    <x v="1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x v="419"/>
    <s v="Victoria"/>
    <x v="1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x v="207"/>
    <s v="Uttar Pradesh"/>
    <x v="17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x v="69"/>
    <s v="Victoria"/>
    <x v="1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x v="437"/>
    <s v="Delaware"/>
    <x v="0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x v="613"/>
    <s v="North Carolina"/>
    <x v="0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x v="3244"/>
    <s v="Iowa"/>
    <x v="0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x v="165"/>
    <s v="California"/>
    <x v="0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x v="51"/>
    <s v="Washington"/>
    <x v="0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x v="165"/>
    <s v="California"/>
    <x v="0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x v="165"/>
    <s v="California"/>
    <x v="0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x v="473"/>
    <s v="Gauteng"/>
    <x v="41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x v="3178"/>
    <s v="Kocaeli"/>
    <x v="52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x v="270"/>
    <s v="Ashanti"/>
    <x v="60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x v="3143"/>
    <s v="Mary"/>
    <x v="135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x v="161"/>
    <s v="Gauteng"/>
    <x v="41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x v="768"/>
    <s v="Guelma"/>
    <x v="78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x v="1098"/>
    <s v="Kigali"/>
    <x v="108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x v="356"/>
    <s v="Bashkortostan"/>
    <x v="43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x v="774"/>
    <s v="Panama"/>
    <x v="100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x v="3314"/>
    <s v="Chiapas"/>
    <x v="14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x v="1297"/>
    <s v="Alagoas"/>
    <x v="7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x v="1464"/>
    <s v="Sonsonate"/>
    <x v="15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x v="243"/>
    <s v="San Salvador"/>
    <x v="15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x v="3065"/>
    <s v="São Paulo"/>
    <x v="7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x v="1315"/>
    <s v="Panama"/>
    <x v="100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x v="1315"/>
    <s v="Panama"/>
    <x v="100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x v="128"/>
    <s v="Hamburg"/>
    <x v="2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x v="3224"/>
    <s v="Valenciana"/>
    <x v="25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x v="625"/>
    <s v="Baden-Württemberg"/>
    <x v="2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x v="169"/>
    <s v="Valenciana"/>
    <x v="25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x v="69"/>
    <s v="Victoria"/>
    <x v="1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x v="396"/>
    <s v="Yangon"/>
    <x v="73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x v="33"/>
    <s v="Queensland"/>
    <x v="1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x v="436"/>
    <s v="Western"/>
    <x v="140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x v="406"/>
    <s v="Tianjin"/>
    <x v="8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x v="274"/>
    <s v="Tamil Nadu"/>
    <x v="17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x v="3482"/>
    <s v="Shanxi"/>
    <x v="8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x v="2381"/>
    <s v="Jiangsu"/>
    <x v="8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x v="894"/>
    <s v="Sichuan"/>
    <x v="8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x v="33"/>
    <s v="Queensland"/>
    <x v="1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x v="1168"/>
    <s v="Arkansas"/>
    <x v="0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x v="2118"/>
    <s v="New York"/>
    <x v="0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x v="129"/>
    <s v="Texas"/>
    <x v="0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x v="97"/>
    <s v="Ohio"/>
    <x v="0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x v="385"/>
    <s v="Poltava"/>
    <x v="26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x v="2515"/>
    <s v="Esfahan"/>
    <x v="22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x v="1325"/>
    <s v="Gauteng"/>
    <x v="41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x v="385"/>
    <s v="Poltava"/>
    <x v="26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x v="1344"/>
    <s v="Cluj"/>
    <x v="51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x v="535"/>
    <s v="Baghdad"/>
    <x v="62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x v="729"/>
    <s v="Silesia"/>
    <x v="12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x v="196"/>
    <s v="Managua"/>
    <x v="27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x v="1315"/>
    <s v="Panama"/>
    <x v="100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x v="30"/>
    <s v="Santo Domingo"/>
    <x v="18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x v="498"/>
    <s v="Francisco Morazán"/>
    <x v="83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x v="203"/>
    <s v="Distrito Federal"/>
    <x v="14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x v="1859"/>
    <s v="North Holland"/>
    <x v="33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x v="744"/>
    <s v="North Rhine-Westphalia"/>
    <x v="2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x v="827"/>
    <s v="Rhône-Alpes"/>
    <x v="9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x v="202"/>
    <s v="Vienna"/>
    <x v="31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x v="1928"/>
    <s v="Apulia"/>
    <x v="10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x v="23"/>
    <s v="Scotland"/>
    <x v="13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x v="113"/>
    <s v="Bangkok"/>
    <x v="36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x v="11"/>
    <s v="Kabul"/>
    <x v="5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x v="783"/>
    <s v="Arizona"/>
    <x v="0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x v="0"/>
    <s v="New York"/>
    <x v="0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x v="237"/>
    <s v="Missouri"/>
    <x v="0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x v="28"/>
    <s v="California"/>
    <x v="0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x v="28"/>
    <s v="California"/>
    <x v="0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x v="869"/>
    <s v="Kano"/>
    <x v="80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x v="446"/>
    <s v="Dar Es Salaam"/>
    <x v="11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x v="1631"/>
    <s v="Bulawayo"/>
    <x v="125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x v="1360"/>
    <s v="Ontario"/>
    <x v="29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x v="1803"/>
    <s v="Ankara"/>
    <x v="52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x v="2602"/>
    <s v="Djelfa"/>
    <x v="78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x v="2614"/>
    <s v="Akwa Ibom"/>
    <x v="80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x v="795"/>
    <s v="Lagos"/>
    <x v="80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x v="2635"/>
    <s v="Santa Catarina"/>
    <x v="7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x v="442"/>
    <s v="Guatemala"/>
    <x v="38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x v="187"/>
    <s v="Buenos Aires"/>
    <x v="47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x v="1464"/>
    <s v="Sonsonate"/>
    <x v="15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x v="3260"/>
    <s v="Cundinamarca"/>
    <x v="32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x v="719"/>
    <s v="San Salvador"/>
    <x v="15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x v="2088"/>
    <s v="Baden-Württemberg"/>
    <x v="2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x v="324"/>
    <s v="Zürich"/>
    <x v="65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x v="22"/>
    <s v="Anhui"/>
    <x v="8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x v="3483"/>
    <s v="Hubei"/>
    <x v="8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x v="200"/>
    <s v="Jawa Timur"/>
    <x v="20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x v="115"/>
    <s v="Jawa Barat"/>
    <x v="20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x v="192"/>
    <s v="Fujian"/>
    <x v="8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x v="69"/>
    <s v="Victoria"/>
    <x v="1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x v="2341"/>
    <s v="Chandigarh"/>
    <x v="17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x v="647"/>
    <s v="National Capital"/>
    <x v="30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x v="165"/>
    <s v="California"/>
    <x v="0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x v="0"/>
    <s v="New York"/>
    <x v="0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x v="77"/>
    <s v="Pennsylvania"/>
    <x v="0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x v="527"/>
    <s v="North Carolina"/>
    <x v="0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x v="183"/>
    <s v="Baki"/>
    <x v="45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x v="1964"/>
    <s v="Sistan Va Baluchestan"/>
    <x v="22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x v="1590"/>
    <s v="Aswan"/>
    <x v="44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x v="795"/>
    <s v="Lagos"/>
    <x v="80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x v="795"/>
    <s v="Lagos"/>
    <x v="80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x v="2737"/>
    <s v="Mersin"/>
    <x v="52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x v="1347"/>
    <s v="Managua"/>
    <x v="27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x v="667"/>
    <s v="Parana"/>
    <x v="7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x v="1850"/>
    <s v="Bahia"/>
    <x v="7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x v="244"/>
    <s v="Anzoátegui"/>
    <x v="96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x v="1065"/>
    <s v="Morelos"/>
    <x v="14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x v="1211"/>
    <s v="Goiás"/>
    <x v="7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x v="24"/>
    <s v="Chihuahua"/>
    <x v="14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x v="3327"/>
    <s v="Emilia-Romagna"/>
    <x v="10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x v="3484"/>
    <s v="England"/>
    <x v="13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x v="1742"/>
    <s v="Provence-Alpes-Côte d'Azur"/>
    <x v="9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x v="922"/>
    <s v="Midi-Pyrénées"/>
    <x v="9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x v="582"/>
    <s v="Bavaria"/>
    <x v="2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x v="855"/>
    <s v="Jiangsu"/>
    <x v="8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x v="138"/>
    <s v="Jakarta"/>
    <x v="20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x v="1485"/>
    <s v="Assam"/>
    <x v="17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x v="288"/>
    <s v="Karnataka"/>
    <x v="17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x v="1167"/>
    <s v="Puducherry"/>
    <x v="17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x v="3043"/>
    <s v="Guangdong"/>
    <x v="8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x v="918"/>
    <s v="Queensland"/>
    <x v="1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x v="1106"/>
    <s v="Minnesota"/>
    <x v="0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x v="1724"/>
    <s v="Texas"/>
    <x v="0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x v="613"/>
    <s v="North Carolina"/>
    <x v="0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x v="0"/>
    <s v="New York"/>
    <x v="0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x v="1970"/>
    <s v="Michigan"/>
    <x v="0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x v="129"/>
    <s v="Texas"/>
    <x v="0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x v="646"/>
    <s v="Colorado"/>
    <x v="0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x v="240"/>
    <s v="Louisiana"/>
    <x v="0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x v="3022"/>
    <s v="Mopti"/>
    <x v="94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x v="215"/>
    <s v="Izmir"/>
    <x v="52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x v="2155"/>
    <s v="Oyo"/>
    <x v="80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x v="1360"/>
    <s v="Ontario"/>
    <x v="29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x v="2382"/>
    <s v="British Columbia"/>
    <x v="29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x v="1494"/>
    <s v="Ash Sharqiyah"/>
    <x v="6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x v="729"/>
    <s v="Silesia"/>
    <x v="12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x v="1950"/>
    <s v="Saskatchewan"/>
    <x v="29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x v="203"/>
    <s v="Distrito Federal"/>
    <x v="14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x v="196"/>
    <s v="Managua"/>
    <x v="27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x v="407"/>
    <s v="Chihuahua"/>
    <x v="14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x v="30"/>
    <s v="Santo Domingo"/>
    <x v="18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x v="196"/>
    <s v="Managua"/>
    <x v="27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x v="243"/>
    <s v="San Salvador"/>
    <x v="15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x v="587"/>
    <s v="Baja California"/>
    <x v="14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x v="321"/>
    <s v="Emilia-Romagna"/>
    <x v="10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x v="1669"/>
    <s v="Porto"/>
    <x v="70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x v="3"/>
    <s v="Berlin"/>
    <x v="2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x v="2085"/>
    <s v="England"/>
    <x v="13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x v="138"/>
    <s v="Jakarta"/>
    <x v="20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x v="138"/>
    <s v="Jakarta"/>
    <x v="20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x v="138"/>
    <s v="Jakarta"/>
    <x v="20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x v="104"/>
    <s v="South Australia"/>
    <x v="1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x v="841"/>
    <s v="Auckland"/>
    <x v="4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x v="237"/>
    <s v="Ohio"/>
    <x v="0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x v="684"/>
    <s v="Illinois"/>
    <x v="0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x v="2103"/>
    <s v="Florida"/>
    <x v="0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x v="129"/>
    <s v="Texas"/>
    <x v="0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x v="122"/>
    <s v="California"/>
    <x v="0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x v="773"/>
    <s v="Illinois"/>
    <x v="0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x v="165"/>
    <s v="California"/>
    <x v="0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x v="246"/>
    <s v="Alabama"/>
    <x v="0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x v="77"/>
    <s v="Pennsylvania"/>
    <x v="0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x v="2043"/>
    <s v="Masovia"/>
    <x v="12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x v="1063"/>
    <s v="Luanda"/>
    <x v="56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x v="993"/>
    <s v="Budapest"/>
    <x v="54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x v="161"/>
    <s v="Gauteng"/>
    <x v="41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x v="2570"/>
    <s v="Igdir"/>
    <x v="52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x v="1482"/>
    <s v="Rivers"/>
    <x v="80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x v="465"/>
    <s v="Istanbul"/>
    <x v="52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x v="962"/>
    <s v="Chiriquí"/>
    <x v="100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x v="1037"/>
    <s v="San Juan"/>
    <x v="47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x v="442"/>
    <s v="Guatemala"/>
    <x v="38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x v="2796"/>
    <s v="Rio Grande do Sul"/>
    <x v="7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x v="1591"/>
    <s v="Cienfuegos"/>
    <x v="50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x v="1080"/>
    <s v="Duarte"/>
    <x v="18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x v="128"/>
    <s v="Hamburg"/>
    <x v="2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x v="128"/>
    <s v="Hamburg"/>
    <x v="2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x v="998"/>
    <s v="England"/>
    <x v="13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x v="1002"/>
    <s v="England"/>
    <x v="13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x v="43"/>
    <s v="Ile-de-France"/>
    <x v="9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x v="616"/>
    <s v="Provence-Alpes-Côte d'Azur"/>
    <x v="9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x v="850"/>
    <s v="Sumatera Barat"/>
    <x v="20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x v="83"/>
    <s v="National Capital"/>
    <x v="30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x v="1549"/>
    <s v="Western Australia"/>
    <x v="1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x v="1405"/>
    <s v="Madhya Pradesh"/>
    <x v="17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x v="157"/>
    <s v="Ohio"/>
    <x v="0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x v="139"/>
    <s v="California"/>
    <x v="0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x v="77"/>
    <s v="Pennsylvania"/>
    <x v="0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x v="59"/>
    <s v="Indiana"/>
    <x v="0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x v="465"/>
    <s v="Istanbul"/>
    <x v="52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x v="181"/>
    <s v="Al Qahirah"/>
    <x v="44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x v="3485"/>
    <s v="Central"/>
    <x v="60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x v="983"/>
    <s v="Qom"/>
    <x v="22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x v="89"/>
    <s v="Kinshasa"/>
    <x v="19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x v="2508"/>
    <s v="Kwara"/>
    <x v="80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x v="795"/>
    <s v="Lagos"/>
    <x v="80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x v="498"/>
    <s v="Francisco Morazán"/>
    <x v="83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x v="970"/>
    <s v="Holguín"/>
    <x v="50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x v="1269"/>
    <s v="Lima (city)"/>
    <x v="114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x v="203"/>
    <s v="Distrito Federal"/>
    <x v="14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x v="187"/>
    <s v="Buenos Aires"/>
    <x v="47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x v="1732"/>
    <s v="São Paulo"/>
    <x v="7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x v="2894"/>
    <s v="Santa Fe"/>
    <x v="47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x v="255"/>
    <s v="North Rhine-Westphalia"/>
    <x v="2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x v="769"/>
    <s v="Stockholm"/>
    <x v="72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x v="1742"/>
    <s v="Provence-Alpes-Côte d'Azur"/>
    <x v="9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x v="17"/>
    <s v="Tuscany"/>
    <x v="10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x v="3"/>
    <s v="Berlin"/>
    <x v="2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x v="3"/>
    <s v="Berlin"/>
    <x v="2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x v="1566"/>
    <s v="Buskerud"/>
    <x v="77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x v="748"/>
    <s v="England"/>
    <x v="13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x v="1352"/>
    <s v="North Rhine-Westphalia"/>
    <x v="2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x v="1350"/>
    <s v="Xinjiang Uygur"/>
    <x v="8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x v="624"/>
    <s v="Jawa Tengah"/>
    <x v="20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x v="1575"/>
    <s v="Central"/>
    <x v="122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x v="2906"/>
    <s v="Karnataka"/>
    <x v="17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x v="1365"/>
    <s v="Jiangsu"/>
    <x v="8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x v="841"/>
    <s v="Auckland"/>
    <x v="4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x v="51"/>
    <s v="Washington"/>
    <x v="0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x v="794"/>
    <s v="Texas"/>
    <x v="0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x v="42"/>
    <s v="Minnesota"/>
    <x v="0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x v="51"/>
    <s v="Washington"/>
    <x v="0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x v="3007"/>
    <s v="California"/>
    <x v="0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x v="929"/>
    <s v="Tabuk"/>
    <x v="6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x v="1907"/>
    <s v="Nevsehir"/>
    <x v="52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x v="511"/>
    <s v="Hamadan"/>
    <x v="22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x v="2235"/>
    <s v="Adamaoua"/>
    <x v="53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x v="2229"/>
    <s v="Plovdiv"/>
    <x v="99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x v="1265"/>
    <s v="Khartoum"/>
    <x v="113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x v="3229"/>
    <s v="Izmir"/>
    <x v="52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x v="795"/>
    <s v="Lagos"/>
    <x v="80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x v="181"/>
    <s v="Al Qahirah"/>
    <x v="44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x v="1486"/>
    <s v="Gaziantep"/>
    <x v="52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x v="668"/>
    <s v="Rabat-Salé-Zemmour-Zaer"/>
    <x v="28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x v="535"/>
    <s v="Baghdad"/>
    <x v="62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x v="674"/>
    <s v="Greater Accra"/>
    <x v="60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x v="1681"/>
    <s v="Laghouat"/>
    <x v="78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x v="1315"/>
    <s v="Panama"/>
    <x v="100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x v="203"/>
    <s v="Distrito Federal"/>
    <x v="14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x v="483"/>
    <s v="Alsace"/>
    <x v="9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x v="399"/>
    <s v="Rhône-Alpes"/>
    <x v="9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x v="33"/>
    <s v="Queensland"/>
    <x v="1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x v="300"/>
    <s v="Maharashtra"/>
    <x v="17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x v="383"/>
    <s v="Yamaguchi"/>
    <x v="42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x v="204"/>
    <s v="Tasmania"/>
    <x v="1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x v="482"/>
    <s v="Seoul"/>
    <x v="79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x v="200"/>
    <s v="Jawa Timur"/>
    <x v="20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x v="281"/>
    <s v="Queensland"/>
    <x v="1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x v="0"/>
    <s v="New York"/>
    <x v="0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x v="872"/>
    <s v="Massachusetts"/>
    <x v="0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x v="909"/>
    <s v="Florida"/>
    <x v="0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x v="1881"/>
    <s v="Batman"/>
    <x v="52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x v="215"/>
    <s v="Izmir"/>
    <x v="52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x v="181"/>
    <s v="Al Qahirah"/>
    <x v="44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x v="2052"/>
    <s v="Bursa"/>
    <x v="52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x v="1506"/>
    <s v="Esfahan"/>
    <x v="22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x v="3429"/>
    <s v="Mbeya"/>
    <x v="11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x v="917"/>
    <s v="Galati"/>
    <x v="51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x v="668"/>
    <s v="Rabat-Salé-Zemmour-Zaer"/>
    <x v="28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x v="2120"/>
    <s v="Bolivar"/>
    <x v="96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x v="196"/>
    <s v="Managua"/>
    <x v="27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x v="214"/>
    <s v="Guanajuato"/>
    <x v="14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x v="3414"/>
    <s v="Atlántico"/>
    <x v="32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x v="1629"/>
    <s v="Santiago"/>
    <x v="18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x v="1493"/>
    <s v="Carabobo"/>
    <x v="96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x v="3474"/>
    <s v="Minas Gerais"/>
    <x v="7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x v="682"/>
    <s v="Santiago"/>
    <x v="89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x v="2733"/>
    <s v="Andalusía"/>
    <x v="25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x v="1605"/>
    <s v="England"/>
    <x v="13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x v="1086"/>
    <s v="Uttar Pradesh"/>
    <x v="17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x v="152"/>
    <s v="Phnom Penh"/>
    <x v="40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x v="83"/>
    <s v="National Capital"/>
    <x v="30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x v="158"/>
    <s v="Guangdong"/>
    <x v="8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x v="77"/>
    <s v="Pennsylvania"/>
    <x v="0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x v="1245"/>
    <s v="New York"/>
    <x v="0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x v="830"/>
    <s v="Maryland"/>
    <x v="0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x v="77"/>
    <s v="Pennsylvania"/>
    <x v="0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x v="285"/>
    <s v="Kermanshah"/>
    <x v="22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x v="993"/>
    <s v="Budapest"/>
    <x v="54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x v="465"/>
    <s v="Istanbul"/>
    <x v="52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x v="309"/>
    <s v="Razavi Khorasan"/>
    <x v="22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x v="2673"/>
    <s v="Niger"/>
    <x v="80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x v="146"/>
    <s v="Zhytomyr"/>
    <x v="26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x v="540"/>
    <s v="San Luis Potosí"/>
    <x v="14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x v="210"/>
    <s v="Camagüey"/>
    <x v="50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x v="203"/>
    <s v="Distrito Federal"/>
    <x v="14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x v="203"/>
    <s v="Distrito Federal"/>
    <x v="14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x v="95"/>
    <s v="Antioquia"/>
    <x v="32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x v="1173"/>
    <s v="Guatemala"/>
    <x v="38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x v="704"/>
    <s v="Nuevo León"/>
    <x v="14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x v="2588"/>
    <s v="Monagas"/>
    <x v="96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x v="1148"/>
    <s v="Ile-de-France"/>
    <x v="9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x v="652"/>
    <s v="Halland"/>
    <x v="72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x v="678"/>
    <s v="England"/>
    <x v="13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x v="1193"/>
    <s v="Saxony"/>
    <x v="2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x v="104"/>
    <s v="South Australia"/>
    <x v="1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x v="113"/>
    <s v="Bangkok"/>
    <x v="36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x v="113"/>
    <s v="Bangkok"/>
    <x v="36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x v="18"/>
    <s v="Queensland"/>
    <x v="1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x v="909"/>
    <s v="Florida"/>
    <x v="0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x v="3425"/>
    <s v="Texas"/>
    <x v="0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x v="271"/>
    <s v="Oregon"/>
    <x v="0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x v="165"/>
    <s v="California"/>
    <x v="0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x v="0"/>
    <s v="New York"/>
    <x v="0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x v="1500"/>
    <s v="California"/>
    <x v="0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x v="51"/>
    <s v="Washington"/>
    <x v="0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x v="613"/>
    <s v="North Carolina"/>
    <x v="0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x v="154"/>
    <s v="Nevada"/>
    <x v="0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x v="0"/>
    <s v="New York"/>
    <x v="0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x v="173"/>
    <s v="Ohio"/>
    <x v="0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x v="2260"/>
    <s v="Esfahan"/>
    <x v="22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x v="681"/>
    <s v="Biobio"/>
    <x v="89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x v="1418"/>
    <s v="Pinar del Río"/>
    <x v="50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x v="2042"/>
    <s v="Rio de Janeiro"/>
    <x v="7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x v="1356"/>
    <s v="Cortés"/>
    <x v="83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x v="704"/>
    <s v="Nuevo León"/>
    <x v="14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x v="834"/>
    <s v="Ouest"/>
    <x v="102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x v="1066"/>
    <s v="Cortés"/>
    <x v="83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x v="344"/>
    <s v="La Libertad"/>
    <x v="15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x v="3486"/>
    <s v="Goiás"/>
    <x v="7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x v="2365"/>
    <s v="Mato Grosso"/>
    <x v="7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x v="1669"/>
    <s v="Porto"/>
    <x v="70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x v="604"/>
    <s v="England"/>
    <x v="13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x v="605"/>
    <s v="Rhineland-Palatinate"/>
    <x v="2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x v="202"/>
    <s v="Vienna"/>
    <x v="31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x v="1458"/>
    <s v="Vaud"/>
    <x v="65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x v="3"/>
    <s v="Berlin"/>
    <x v="2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x v="3487"/>
    <s v="Nagano"/>
    <x v="42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x v="83"/>
    <s v="National Capital"/>
    <x v="30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x v="84"/>
    <s v="New South Wales"/>
    <x v="1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x v="133"/>
    <s v="Jilin"/>
    <x v="8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x v="223"/>
    <s v="Shanghai"/>
    <x v="8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x v="192"/>
    <s v="Guangdong"/>
    <x v="8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x v="137"/>
    <s v="Sumatera Utara"/>
    <x v="20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x v="238"/>
    <s v="Singapore"/>
    <x v="55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x v="1043"/>
    <s v="Bay of Plenty"/>
    <x v="4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x v="437"/>
    <s v="Delaware"/>
    <x v="0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x v="77"/>
    <s v="Pennsylvania"/>
    <x v="0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x v="2263"/>
    <s v="New Mexico"/>
    <x v="0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x v="97"/>
    <s v="New Jersey"/>
    <x v="0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x v="3488"/>
    <s v="Indiana"/>
    <x v="0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x v="1101"/>
    <s v="Oklahoma"/>
    <x v="0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x v="21"/>
    <s v="Illinois"/>
    <x v="0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x v="309"/>
    <s v="Razavi Khorasan"/>
    <x v="22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x v="135"/>
    <s v="Makkah"/>
    <x v="6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x v="1808"/>
    <s v="Eastern Cape"/>
    <x v="41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x v="2096"/>
    <s v="Diyarbakir"/>
    <x v="52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x v="463"/>
    <s v="Alger"/>
    <x v="78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x v="1866"/>
    <s v="Matanzas"/>
    <x v="50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x v="203"/>
    <s v="Distrito Federal"/>
    <x v="14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x v="958"/>
    <s v="Guatemala"/>
    <x v="38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x v="498"/>
    <s v="Francisco Morazán"/>
    <x v="83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x v="574"/>
    <s v="San Pedro de Macorís"/>
    <x v="18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x v="1629"/>
    <s v="Santiago"/>
    <x v="18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x v="187"/>
    <s v="Buenos Aires"/>
    <x v="47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x v="694"/>
    <s v="Veneto"/>
    <x v="10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x v="876"/>
    <s v="Murcia"/>
    <x v="25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x v="1944"/>
    <s v="Aquitaine"/>
    <x v="9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x v="3006"/>
    <s v="Limburg"/>
    <x v="33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x v="1473"/>
    <s v="Saarland"/>
    <x v="2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x v="274"/>
    <s v="Tamil Nadu"/>
    <x v="17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x v="69"/>
    <s v="Victoria"/>
    <x v="1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x v="624"/>
    <s v="Jawa Tengah"/>
    <x v="20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x v="1319"/>
    <s v="Hubei"/>
    <x v="8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x v="419"/>
    <s v="Victoria"/>
    <x v="1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x v="260"/>
    <s v="Punjab"/>
    <x v="58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x v="138"/>
    <s v="Jakarta"/>
    <x v="20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x v="1690"/>
    <s v="Wellington"/>
    <x v="4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x v="2070"/>
    <s v="Ohio"/>
    <x v="0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x v="2369"/>
    <s v="New York"/>
    <x v="0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x v="732"/>
    <s v="Oklahoma"/>
    <x v="0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x v="572"/>
    <s v="Iowa"/>
    <x v="0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x v="613"/>
    <s v="North Carolina"/>
    <x v="0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x v="271"/>
    <s v="Virginia"/>
    <x v="0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x v="1368"/>
    <s v="Lagunes"/>
    <x v="82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x v="2139"/>
    <s v="Est"/>
    <x v="53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x v="795"/>
    <s v="Lagos"/>
    <x v="80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x v="465"/>
    <s v="Istanbul"/>
    <x v="52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x v="1515"/>
    <s v="Lodz"/>
    <x v="12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x v="465"/>
    <s v="Istanbul"/>
    <x v="52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x v="446"/>
    <s v="Dar Es Salaam"/>
    <x v="11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x v="727"/>
    <s v="México"/>
    <x v="14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x v="1219"/>
    <s v="Tamaulipas"/>
    <x v="14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x v="634"/>
    <s v="Granma"/>
    <x v="50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x v="498"/>
    <s v="Francisco Morazán"/>
    <x v="83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x v="769"/>
    <s v="Stockholm"/>
    <x v="72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x v="819"/>
    <s v="England"/>
    <x v="13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x v="985"/>
    <s v="England"/>
    <x v="13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x v="767"/>
    <s v="England"/>
    <x v="13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x v="2455"/>
    <s v="Rhône-Alpes"/>
    <x v="9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x v="101"/>
    <s v="Bremen"/>
    <x v="2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x v="1"/>
    <s v="New South Wales"/>
    <x v="1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x v="229"/>
    <s v="Rajasthan"/>
    <x v="17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x v="113"/>
    <s v="Bangkok"/>
    <x v="36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x v="1086"/>
    <s v="Uttar Pradesh"/>
    <x v="17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x v="1499"/>
    <s v="District of Columbia"/>
    <x v="0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x v="240"/>
    <s v="Louisiana"/>
    <x v="0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x v="89"/>
    <s v="Kinshasa"/>
    <x v="19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x v="285"/>
    <s v="Kermanshah"/>
    <x v="22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x v="63"/>
    <s v="Kharkiv"/>
    <x v="26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x v="2674"/>
    <s v="Almaty City"/>
    <x v="136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x v="2396"/>
    <s v="Antalya"/>
    <x v="52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x v="2349"/>
    <s v="Markazi"/>
    <x v="22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x v="498"/>
    <s v="Francisco Morazán"/>
    <x v="83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x v="2697"/>
    <s v="Tamaulipas"/>
    <x v="14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x v="1235"/>
    <s v="Minas Gerais"/>
    <x v="7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x v="369"/>
    <s v="São Paulo"/>
    <x v="7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x v="774"/>
    <s v="Panama"/>
    <x v="100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x v="1358"/>
    <s v="Distrito Capital"/>
    <x v="96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x v="2800"/>
    <s v="Piedmont"/>
    <x v="10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x v="3"/>
    <s v="Berlin"/>
    <x v="2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x v="769"/>
    <s v="Stockholm"/>
    <x v="72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x v="2407"/>
    <s v="Catalonia"/>
    <x v="25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x v="134"/>
    <s v="Madrid"/>
    <x v="25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x v="1451"/>
    <s v="Sicily"/>
    <x v="10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x v="226"/>
    <s v="Australian Capital Territory"/>
    <x v="1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x v="1562"/>
    <s v="Hong Kong"/>
    <x v="121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x v="83"/>
    <s v="National Capital"/>
    <x v="30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x v="138"/>
    <s v="Jakarta"/>
    <x v="20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x v="396"/>
    <s v="Yangon"/>
    <x v="73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x v="138"/>
    <s v="Jakarta"/>
    <x v="20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x v="328"/>
    <s v="Sulawesi Tengah"/>
    <x v="20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x v="33"/>
    <s v="Queensland"/>
    <x v="1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x v="114"/>
    <s v="California"/>
    <x v="0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x v="0"/>
    <s v="New York"/>
    <x v="0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x v="794"/>
    <s v="Texas"/>
    <x v="0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x v="186"/>
    <s v="Vilnius"/>
    <x v="46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x v="1646"/>
    <s v="Edo"/>
    <x v="80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x v="535"/>
    <s v="Baghdad"/>
    <x v="62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x v="1125"/>
    <s v="Katanga"/>
    <x v="19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x v="376"/>
    <s v="British Columbia"/>
    <x v="29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x v="183"/>
    <s v="Baki"/>
    <x v="45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x v="626"/>
    <s v="Chelyabinsk"/>
    <x v="43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x v="1211"/>
    <s v="Goiás"/>
    <x v="7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x v="1722"/>
    <s v="Lorraine"/>
    <x v="9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x v="3036"/>
    <s v="Nord-Pas-de-Calais"/>
    <x v="9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x v="1451"/>
    <s v="Sicily"/>
    <x v="10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x v="2000"/>
    <s v="Upper Normandy"/>
    <x v="9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x v="311"/>
    <s v="Lazio"/>
    <x v="10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x v="1840"/>
    <s v="Basque Country"/>
    <x v="25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x v="433"/>
    <s v="Inner Mongolia"/>
    <x v="8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x v="104"/>
    <s v="South Australia"/>
    <x v="1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x v="11"/>
    <s v="Kabul"/>
    <x v="5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x v="279"/>
    <s v="Sichuan"/>
    <x v="8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x v="164"/>
    <s v="Shandong"/>
    <x v="8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x v="173"/>
    <s v="Georgia"/>
    <x v="0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x v="131"/>
    <s v="New York"/>
    <x v="0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x v="0"/>
    <s v="New York"/>
    <x v="0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x v="77"/>
    <s v="Pennsylvania"/>
    <x v="0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x v="28"/>
    <s v="California"/>
    <x v="0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x v="173"/>
    <s v="Georgia"/>
    <x v="0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x v="3392"/>
    <s v="Lorestan"/>
    <x v="22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x v="1711"/>
    <s v="Bauchi"/>
    <x v="80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x v="89"/>
    <s v="Kinshasa"/>
    <x v="19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x v="82"/>
    <s v="Quebec"/>
    <x v="29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x v="2029"/>
    <s v="Burgas"/>
    <x v="99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x v="869"/>
    <s v="Kano"/>
    <x v="80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x v="340"/>
    <s v="Hamadan"/>
    <x v="22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x v="1614"/>
    <s v="Copperbelt"/>
    <x v="61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x v="1866"/>
    <s v="Matanzas"/>
    <x v="50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x v="144"/>
    <s v="Carabobo"/>
    <x v="96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x v="2884"/>
    <s v="Santa Fe"/>
    <x v="47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x v="196"/>
    <s v="Managua"/>
    <x v="27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x v="203"/>
    <s v="Distrito Federal"/>
    <x v="14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x v="316"/>
    <s v="Santiago de Cuba"/>
    <x v="50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x v="1555"/>
    <s v="Rio de Janeiro"/>
    <x v="7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x v="30"/>
    <s v="Santo Domingo"/>
    <x v="18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x v="734"/>
    <s v="Andalusía"/>
    <x v="25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x v="2829"/>
    <s v="South Denmark"/>
    <x v="109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x v="554"/>
    <s v="Antwerp"/>
    <x v="57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x v="199"/>
    <s v="Alsace"/>
    <x v="9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x v="2514"/>
    <s v="Emilia-Romagna"/>
    <x v="10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x v="973"/>
    <s v="Languedoc-Roussillon"/>
    <x v="9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x v="202"/>
    <s v="Vienna"/>
    <x v="31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x v="518"/>
    <s v="Jawa Barat"/>
    <x v="20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x v="90"/>
    <s v="Western Australia"/>
    <x v="1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x v="909"/>
    <s v="Florida"/>
    <x v="0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x v="114"/>
    <s v="California"/>
    <x v="0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x v="2270"/>
    <s v="Florida"/>
    <x v="0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x v="28"/>
    <s v="California"/>
    <x v="0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x v="1791"/>
    <s v="Arizona"/>
    <x v="0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x v="3489"/>
    <s v="Afyonkarahisar"/>
    <x v="52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x v="473"/>
    <s v="Gauteng"/>
    <x v="41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x v="542"/>
    <s v="Prague"/>
    <x v="85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x v="1759"/>
    <s v="Zanjan"/>
    <x v="22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x v="697"/>
    <s v="Istanbul"/>
    <x v="52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x v="2678"/>
    <s v="Balti"/>
    <x v="133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x v="2702"/>
    <s v="Kahramanmaras"/>
    <x v="52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x v="316"/>
    <s v="Santiago de Cuba"/>
    <x v="50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x v="196"/>
    <s v="Managua"/>
    <x v="27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x v="1850"/>
    <s v="Bahia"/>
    <x v="7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x v="130"/>
    <s v="Guatemala"/>
    <x v="38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x v="540"/>
    <s v="San Luis Potosí"/>
    <x v="14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x v="935"/>
    <s v="England"/>
    <x v="13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x v="1170"/>
    <s v="North Rhine-Westphalia"/>
    <x v="2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x v="236"/>
    <s v="Piedmont"/>
    <x v="10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x v="1818"/>
    <s v="Baden-Württemberg"/>
    <x v="2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x v="2439"/>
    <s v="Aquitaine"/>
    <x v="9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x v="202"/>
    <s v="Vienna"/>
    <x v="31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x v="624"/>
    <s v="Jawa Tengah"/>
    <x v="20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x v="2720"/>
    <s v="Aceh"/>
    <x v="20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x v="83"/>
    <s v="National Capital"/>
    <x v="30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x v="113"/>
    <s v="Bangkok"/>
    <x v="36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x v="90"/>
    <s v="Western Australia"/>
    <x v="1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x v="3050"/>
    <s v="Louisiana"/>
    <x v="0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x v="426"/>
    <s v="Ohio"/>
    <x v="0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x v="114"/>
    <s v="California"/>
    <x v="0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x v="1798"/>
    <s v="Huambo"/>
    <x v="56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x v="180"/>
    <s v="Western Cape"/>
    <x v="41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x v="80"/>
    <s v="Grand Casablanca"/>
    <x v="28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x v="181"/>
    <s v="Al Qahirah"/>
    <x v="44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x v="2128"/>
    <s v="Querétaro"/>
    <x v="14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x v="1538"/>
    <s v="Granada"/>
    <x v="27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x v="834"/>
    <s v="Ouest"/>
    <x v="102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x v="2742"/>
    <s v="San Luis Potosí"/>
    <x v="14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x v="2975"/>
    <s v="England"/>
    <x v="13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x v="2888"/>
    <s v="South Holland"/>
    <x v="33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x v="2468"/>
    <s v="Sicily"/>
    <x v="10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x v="3384"/>
    <s v="Castile and León"/>
    <x v="25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x v="2900"/>
    <s v="Baden-Württemberg"/>
    <x v="2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x v="996"/>
    <s v="Emilia-Romagna"/>
    <x v="10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x v="350"/>
    <s v="Lisboa"/>
    <x v="70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x v="1736"/>
    <s v="Sylhet"/>
    <x v="24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x v="104"/>
    <s v="South Australia"/>
    <x v="1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x v="90"/>
    <s v="Western Australia"/>
    <x v="1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x v="538"/>
    <s v="Guangdong"/>
    <x v="8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x v="69"/>
    <s v="Victoria"/>
    <x v="1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x v="2"/>
    <s v="Queensland"/>
    <x v="1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x v="615"/>
    <s v="Bali"/>
    <x v="20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x v="129"/>
    <s v="Texas"/>
    <x v="0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x v="77"/>
    <s v="Pennsylvania"/>
    <x v="0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x v="165"/>
    <s v="California"/>
    <x v="0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x v="527"/>
    <s v="North Carolina"/>
    <x v="0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x v="445"/>
    <s v="North Carolina"/>
    <x v="0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x v="122"/>
    <s v="New York"/>
    <x v="0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x v="426"/>
    <s v="Ohio"/>
    <x v="0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x v="59"/>
    <s v="Virginia"/>
    <x v="0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x v="89"/>
    <s v="Kinshasa"/>
    <x v="19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x v="2052"/>
    <s v="Bursa"/>
    <x v="52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x v="795"/>
    <s v="Lagos"/>
    <x v="80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x v="181"/>
    <s v="Al Qahirah"/>
    <x v="44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x v="2453"/>
    <s v="Abia"/>
    <x v="80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x v="3490"/>
    <s v="Karaman"/>
    <x v="52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x v="442"/>
    <s v="Guatemala"/>
    <x v="38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x v="1315"/>
    <s v="Panama"/>
    <x v="100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x v="369"/>
    <s v="São Paulo"/>
    <x v="7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x v="1464"/>
    <s v="Sonsonate"/>
    <x v="15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x v="1066"/>
    <s v="Cortés"/>
    <x v="83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x v="268"/>
    <s v="Quintana Roo"/>
    <x v="14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x v="2685"/>
    <s v="São Paulo"/>
    <x v="7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x v="30"/>
    <s v="Santo Domingo"/>
    <x v="18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x v="1721"/>
    <s v="São Paulo"/>
    <x v="7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x v="187"/>
    <s v="Buenos Aires"/>
    <x v="47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x v="30"/>
    <s v="Santo Domingo"/>
    <x v="18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x v="2104"/>
    <s v="England"/>
    <x v="13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x v="324"/>
    <s v="Zürich"/>
    <x v="65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x v="1159"/>
    <s v="Upper Austria"/>
    <x v="31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x v="15"/>
    <s v="Ile-de-France"/>
    <x v="9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x v="68"/>
    <s v="England"/>
    <x v="13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x v="238"/>
    <s v="Singapore"/>
    <x v="55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x v="482"/>
    <s v="Seoul"/>
    <x v="79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x v="141"/>
    <s v="Beijing"/>
    <x v="8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x v="3186"/>
    <s v="Chittagong"/>
    <x v="24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x v="1317"/>
    <s v="Victoria"/>
    <x v="1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x v="2"/>
    <s v="Queensland"/>
    <x v="1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x v="1293"/>
    <s v="Fukuoka"/>
    <x v="42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x v="568"/>
    <s v="Queensland"/>
    <x v="1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x v="1043"/>
    <s v="Bay of Plenty"/>
    <x v="4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x v="1245"/>
    <s v="California"/>
    <x v="0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x v="1754"/>
    <s v="Istanbul"/>
    <x v="52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x v="2075"/>
    <s v="Western Cape"/>
    <x v="41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x v="2594"/>
    <s v="Mersin"/>
    <x v="52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x v="2541"/>
    <s v="Andijan"/>
    <x v="126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x v="795"/>
    <s v="Lagos"/>
    <x v="80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x v="473"/>
    <s v="Gauteng"/>
    <x v="41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x v="1482"/>
    <s v="Rivers"/>
    <x v="80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x v="795"/>
    <s v="Lagos"/>
    <x v="80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x v="1772"/>
    <s v="Atlántico"/>
    <x v="32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x v="574"/>
    <s v="San Pedro de Macorís"/>
    <x v="18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x v="970"/>
    <s v="Holguín"/>
    <x v="50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x v="249"/>
    <s v="Paraíba"/>
    <x v="7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x v="2821"/>
    <s v="Rondônia"/>
    <x v="7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x v="30"/>
    <s v="Santo Domingo"/>
    <x v="18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x v="130"/>
    <s v="Guatemala"/>
    <x v="38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x v="774"/>
    <s v="Panama"/>
    <x v="100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x v="384"/>
    <s v="Campania"/>
    <x v="10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x v="951"/>
    <s v="Ile-de-France"/>
    <x v="9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x v="134"/>
    <s v="Madrid"/>
    <x v="25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x v="405"/>
    <s v="Upper Normandy"/>
    <x v="9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x v="1364"/>
    <s v="Utrecht"/>
    <x v="33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x v="2"/>
    <s v="Queensland"/>
    <x v="1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x v="3491"/>
    <s v="Kanagawa"/>
    <x v="42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x v="1613"/>
    <s v="Zhejiang"/>
    <x v="8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x v="113"/>
    <s v="Bangkok"/>
    <x v="36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x v="288"/>
    <s v="Karnataka"/>
    <x v="17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x v="619"/>
    <s v="Florida"/>
    <x v="0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x v="76"/>
    <s v="Michigan"/>
    <x v="0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x v="3198"/>
    <s v="Minnesota"/>
    <x v="0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x v="0"/>
    <s v="New York"/>
    <x v="0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x v="51"/>
    <s v="Washington"/>
    <x v="0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x v="1082"/>
    <s v="Colorado"/>
    <x v="0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x v="1453"/>
    <s v="New York"/>
    <x v="0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x v="426"/>
    <s v="Ohio"/>
    <x v="0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x v="51"/>
    <s v="Washington"/>
    <x v="0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x v="2293"/>
    <s v="Mara"/>
    <x v="11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x v="224"/>
    <s v="Yaroslavl'"/>
    <x v="43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x v="3133"/>
    <s v="Antalya"/>
    <x v="52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x v="535"/>
    <s v="Baghdad"/>
    <x v="62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x v="3432"/>
    <s v="Atsinanana"/>
    <x v="71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x v="934"/>
    <s v="Tel Aviv"/>
    <x v="101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x v="697"/>
    <s v="Istanbul"/>
    <x v="52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x v="2568"/>
    <s v="Kampala"/>
    <x v="138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x v="2277"/>
    <s v="Al Fayyum"/>
    <x v="44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x v="1122"/>
    <s v="Nuevo León"/>
    <x v="14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x v="635"/>
    <s v="Tamaulipas"/>
    <x v="14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x v="1066"/>
    <s v="Cortés"/>
    <x v="83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x v="1629"/>
    <s v="Santiago"/>
    <x v="18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x v="2140"/>
    <s v="Piauí"/>
    <x v="7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x v="1868"/>
    <s v="Zulia"/>
    <x v="96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x v="1441"/>
    <s v="São Paulo"/>
    <x v="7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x v="24"/>
    <s v="Chihuahua"/>
    <x v="14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x v="1580"/>
    <s v="Saxony-Anhalt"/>
    <x v="2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x v="1799"/>
    <s v="North Rhine-Westphalia"/>
    <x v="2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x v="2965"/>
    <s v="Ile-de-France"/>
    <x v="9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x v="1075"/>
    <s v="South Holland"/>
    <x v="33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x v="1958"/>
    <s v="South Holland"/>
    <x v="33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x v="479"/>
    <s v="Basel-Stadt"/>
    <x v="65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x v="278"/>
    <s v="Pays de la Loire"/>
    <x v="9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x v="198"/>
    <s v="Pays de la Loire"/>
    <x v="9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x v="1040"/>
    <s v="Scotland"/>
    <x v="13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x v="1341"/>
    <s v="Champagne-Ardenne"/>
    <x v="9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x v="680"/>
    <s v="Queensland"/>
    <x v="1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x v="113"/>
    <s v="Bangkok"/>
    <x v="36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x v="0"/>
    <s v="New York"/>
    <x v="0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x v="13"/>
    <s v="Ohio"/>
    <x v="0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x v="1411"/>
    <s v="North Carolina"/>
    <x v="0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x v="856"/>
    <s v="Al Jawf"/>
    <x v="6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x v="326"/>
    <s v="Voronezh"/>
    <x v="43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x v="314"/>
    <s v="Gyor"/>
    <x v="54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x v="1091"/>
    <s v="Kaduna"/>
    <x v="80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x v="888"/>
    <s v="Bamako"/>
    <x v="94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x v="1721"/>
    <s v="São Paulo"/>
    <x v="7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x v="369"/>
    <s v="São Paulo"/>
    <x v="7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x v="317"/>
    <s v="Bogota"/>
    <x v="32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x v="834"/>
    <s v="Ouest"/>
    <x v="102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x v="1698"/>
    <s v="O'Higgins"/>
    <x v="89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x v="1158"/>
    <s v="México"/>
    <x v="14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x v="574"/>
    <s v="San Pedro de Macorís"/>
    <x v="18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x v="867"/>
    <s v="England"/>
    <x v="13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x v="3"/>
    <s v="Berlin"/>
    <x v="2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x v="769"/>
    <s v="Stockholm"/>
    <x v="72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x v="991"/>
    <s v="Uusimaa"/>
    <x v="59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x v="1408"/>
    <s v="Nord-Pas-de-Calais"/>
    <x v="9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x v="766"/>
    <s v="Baden-Württemberg"/>
    <x v="2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x v="69"/>
    <s v="Victoria"/>
    <x v="1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x v="138"/>
    <s v="Jakarta"/>
    <x v="20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x v="260"/>
    <s v="Punjab"/>
    <x v="58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x v="67"/>
    <s v="Sumatera Selatan"/>
    <x v="20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x v="1121"/>
    <s v="Henan"/>
    <x v="8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x v="138"/>
    <s v="Jakarta"/>
    <x v="20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x v="3492"/>
    <s v="New Jersey"/>
    <x v="0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x v="3213"/>
    <s v="Tennessee"/>
    <x v="0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x v="2842"/>
    <s v="Kermanshah"/>
    <x v="22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x v="2353"/>
    <s v="Harare"/>
    <x v="125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x v="463"/>
    <s v="Alger"/>
    <x v="78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x v="795"/>
    <s v="Lagos"/>
    <x v="80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x v="2173"/>
    <s v="Souss-Massa-Draâ"/>
    <x v="28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x v="465"/>
    <s v="Istanbul"/>
    <x v="52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x v="1821"/>
    <s v="Alberta"/>
    <x v="29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x v="1463"/>
    <s v="Santiago de Cuba"/>
    <x v="50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x v="30"/>
    <s v="Santo Domingo"/>
    <x v="18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x v="540"/>
    <s v="San Luis Potosí"/>
    <x v="14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x v="1933"/>
    <s v="Pernambuco"/>
    <x v="7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x v="1916"/>
    <s v="Junín"/>
    <x v="114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x v="1477"/>
    <s v="Huehuetenango"/>
    <x v="38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x v="1269"/>
    <s v="Lima (city)"/>
    <x v="114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x v="1066"/>
    <s v="Cortés"/>
    <x v="83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x v="978"/>
    <s v="Escuintla"/>
    <x v="38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x v="505"/>
    <s v="Santa Catarina"/>
    <x v="7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x v="144"/>
    <s v="Carabobo"/>
    <x v="96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x v="2461"/>
    <s v="Minas Gerais"/>
    <x v="7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x v="30"/>
    <s v="Santo Domingo"/>
    <x v="18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x v="1741"/>
    <s v="England"/>
    <x v="13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x v="259"/>
    <s v="Provence-Alpes-Côte d'Azur"/>
    <x v="9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x v="2"/>
    <s v="Queensland"/>
    <x v="1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x v="113"/>
    <s v="Bangkok"/>
    <x v="36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x v="300"/>
    <s v="Maharashtra"/>
    <x v="17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x v="167"/>
    <s v="Jharkhand"/>
    <x v="17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x v="971"/>
    <s v="Chhattisgarh"/>
    <x v="17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x v="1706"/>
    <s v="Punjab"/>
    <x v="17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x v="1293"/>
    <s v="Fukuoka"/>
    <x v="42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x v="903"/>
    <s v="Victoria"/>
    <x v="1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x v="1399"/>
    <s v="Otago"/>
    <x v="4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x v="165"/>
    <s v="California"/>
    <x v="0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x v="2268"/>
    <s v="Georgia"/>
    <x v="0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x v="129"/>
    <s v="Texas"/>
    <x v="0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x v="542"/>
    <s v="Prague"/>
    <x v="85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x v="2651"/>
    <s v="Brest"/>
    <x v="39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x v="3493"/>
    <s v="Al Hudaydah"/>
    <x v="130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x v="1345"/>
    <s v="Bihor"/>
    <x v="51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x v="498"/>
    <s v="Francisco Morazán"/>
    <x v="83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x v="587"/>
    <s v="Baja California"/>
    <x v="14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x v="1697"/>
    <s v="Guayas"/>
    <x v="35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x v="30"/>
    <s v="Santo Domingo"/>
    <x v="18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x v="369"/>
    <s v="São Paulo"/>
    <x v="7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x v="216"/>
    <s v="Distrito Federal"/>
    <x v="14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x v="1499"/>
    <s v="England"/>
    <x v="13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x v="2298"/>
    <s v="Gelderland"/>
    <x v="33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x v="484"/>
    <s v="Lombardy"/>
    <x v="10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x v="1465"/>
    <s v="England"/>
    <x v="13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x v="767"/>
    <s v="England"/>
    <x v="13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x v="1062"/>
    <s v="England"/>
    <x v="13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x v="738"/>
    <s v="Dublin"/>
    <x v="98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x v="2468"/>
    <s v="Sicily"/>
    <x v="10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x v="348"/>
    <s v="Western Australia"/>
    <x v="1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x v="588"/>
    <s v="Sindh"/>
    <x v="58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x v="588"/>
    <s v="Telangana"/>
    <x v="17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x v="482"/>
    <s v="Seoul"/>
    <x v="79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x v="209"/>
    <s v="Ho Chí Minh City"/>
    <x v="49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x v="5"/>
    <s v="New South Wales"/>
    <x v="1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x v="1433"/>
    <s v="Guangdong"/>
    <x v="8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x v="55"/>
    <s v="Dhaka"/>
    <x v="24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x v="1"/>
    <s v="New South Wales"/>
    <x v="1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x v="680"/>
    <s v="Queensland"/>
    <x v="1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x v="104"/>
    <s v="South Australia"/>
    <x v="1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x v="950"/>
    <s v="Texas"/>
    <x v="0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x v="21"/>
    <s v="Illinois"/>
    <x v="0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x v="1250"/>
    <s v="Texas"/>
    <x v="0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x v="0"/>
    <s v="New York"/>
    <x v="0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x v="1127"/>
    <s v="Virginia"/>
    <x v="0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x v="992"/>
    <s v="Nevada"/>
    <x v="0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x v="165"/>
    <s v="California"/>
    <x v="0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x v="173"/>
    <s v="Georgia"/>
    <x v="0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x v="3280"/>
    <s v="Al Buhayrah"/>
    <x v="44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x v="3255"/>
    <s v="Mpumalanga"/>
    <x v="41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x v="3485"/>
    <s v="Central"/>
    <x v="60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x v="3454"/>
    <s v="South Khorasan"/>
    <x v="22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x v="465"/>
    <s v="Istanbul"/>
    <x v="52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x v="3464"/>
    <s v="Tanger-Tétouan"/>
    <x v="28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x v="1336"/>
    <s v="Aydin"/>
    <x v="52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x v="1926"/>
    <s v="Zaporizhzhya"/>
    <x v="26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x v="2858"/>
    <s v="Lebap"/>
    <x v="135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x v="943"/>
    <s v="Al Basrah"/>
    <x v="62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x v="795"/>
    <s v="Lagos"/>
    <x v="80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x v="210"/>
    <s v="Camagüey"/>
    <x v="50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x v="441"/>
    <s v="Yucatán"/>
    <x v="14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x v="711"/>
    <s v="Las Tunas"/>
    <x v="50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x v="30"/>
    <s v="Santo Domingo"/>
    <x v="18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x v="1850"/>
    <s v="Bahia"/>
    <x v="7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x v="787"/>
    <s v="Pernambuco"/>
    <x v="7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x v="1148"/>
    <s v="Ile-de-France"/>
    <x v="9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x v="3006"/>
    <s v="Limburg"/>
    <x v="33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x v="1635"/>
    <s v="Wales"/>
    <x v="13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x v="1987"/>
    <s v="Lower Normandy"/>
    <x v="9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x v="141"/>
    <s v="Beijing"/>
    <x v="8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x v="281"/>
    <s v="Queensland"/>
    <x v="1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x v="5"/>
    <s v="New South Wales"/>
    <x v="1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x v="1337"/>
    <s v="Jilin"/>
    <x v="8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x v="152"/>
    <s v="Phnom Penh"/>
    <x v="40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x v="204"/>
    <s v="Tasmania"/>
    <x v="1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x v="669"/>
    <s v="New South Wales"/>
    <x v="1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x v="296"/>
    <s v="Auckland"/>
    <x v="4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x v="619"/>
    <s v="Florida"/>
    <x v="0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x v="0"/>
    <s v="New York"/>
    <x v="0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x v="165"/>
    <s v="California"/>
    <x v="0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x v="2176"/>
    <s v="California"/>
    <x v="0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x v="165"/>
    <s v="California"/>
    <x v="0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x v="319"/>
    <s v="Tbilisi"/>
    <x v="64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x v="465"/>
    <s v="Istanbul"/>
    <x v="52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x v="795"/>
    <s v="Lagos"/>
    <x v="80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x v="89"/>
    <s v="Kinshasa"/>
    <x v="19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x v="3493"/>
    <s v="Al Hudaydah"/>
    <x v="130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x v="1759"/>
    <s v="Zanjan"/>
    <x v="22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x v="1051"/>
    <s v="Hrodna"/>
    <x v="39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x v="3494"/>
    <s v="Luhans'k"/>
    <x v="26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x v="215"/>
    <s v="Izmir"/>
    <x v="52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x v="2669"/>
    <s v="San Cristóbal"/>
    <x v="18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x v="366"/>
    <s v="San Salvador"/>
    <x v="15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x v="210"/>
    <s v="Camagüey"/>
    <x v="50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x v="187"/>
    <s v="Buenos Aires"/>
    <x v="47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x v="2851"/>
    <s v="Ile-de-France"/>
    <x v="9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x v="134"/>
    <s v="Madrid"/>
    <x v="25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x v="2551"/>
    <s v="Pays de la Loire"/>
    <x v="9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x v="1302"/>
    <s v="Apulia"/>
    <x v="10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x v="3471"/>
    <s v="St. Gallen"/>
    <x v="65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x v="2332"/>
    <s v="West Bengal"/>
    <x v="17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x v="1222"/>
    <s v="Madhya Pradesh"/>
    <x v="17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x v="2"/>
    <s v="Queensland"/>
    <x v="1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x v="1399"/>
    <s v="Otago"/>
    <x v="4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x v="42"/>
    <s v="Minnesota"/>
    <x v="0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x v="450"/>
    <s v="Georgia"/>
    <x v="0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x v="51"/>
    <s v="Washington"/>
    <x v="0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x v="445"/>
    <s v="North Carolina"/>
    <x v="0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x v="10"/>
    <s v="Al Iskandariyah"/>
    <x v="44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x v="1808"/>
    <s v="Eastern Cape"/>
    <x v="41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x v="3022"/>
    <s v="Mopti"/>
    <x v="94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x v="465"/>
    <s v="Istanbul"/>
    <x v="52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x v="465"/>
    <s v="Istanbul"/>
    <x v="52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x v="243"/>
    <s v="San Salvador"/>
    <x v="15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x v="1878"/>
    <s v="Bahia"/>
    <x v="7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x v="828"/>
    <s v="México"/>
    <x v="14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x v="774"/>
    <s v="Panama"/>
    <x v="100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x v="1159"/>
    <s v="Upper Austria"/>
    <x v="31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x v="1815"/>
    <s v="England"/>
    <x v="13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x v="912"/>
    <s v="England"/>
    <x v="13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x v="93"/>
    <s v="Bavaria"/>
    <x v="2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x v="125"/>
    <s v="North Holland"/>
    <x v="33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x v="2334"/>
    <s v="Ile-de-France"/>
    <x v="9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x v="138"/>
    <s v="Jakarta"/>
    <x v="20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x v="374"/>
    <s v="Yunnan"/>
    <x v="8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x v="53"/>
    <s v="Western Australia"/>
    <x v="1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x v="419"/>
    <s v="Victoria"/>
    <x v="1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x v="296"/>
    <s v="Auckland"/>
    <x v="4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x v="13"/>
    <s v="Ohio"/>
    <x v="0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x v="165"/>
    <s v="California"/>
    <x v="0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x v="51"/>
    <s v="Washington"/>
    <x v="0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x v="507"/>
    <s v="Ar Riyad"/>
    <x v="6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x v="760"/>
    <s v="Dagestan"/>
    <x v="43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x v="1754"/>
    <s v="Istanbul"/>
    <x v="52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x v="1509"/>
    <s v="British Columbia"/>
    <x v="29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x v="2134"/>
    <s v="Namangan"/>
    <x v="126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x v="1747"/>
    <s v="Bacau"/>
    <x v="51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x v="3495"/>
    <s v="Ivano-Frankivsk"/>
    <x v="26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x v="366"/>
    <s v="San Salvador"/>
    <x v="15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x v="203"/>
    <s v="Distrito Federal"/>
    <x v="14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x v="30"/>
    <s v="Santo Domingo"/>
    <x v="18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x v="3002"/>
    <s v="São Paulo"/>
    <x v="7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x v="1011"/>
    <s v="Jalisco"/>
    <x v="14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x v="441"/>
    <s v="Yucatán"/>
    <x v="14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x v="498"/>
    <s v="Francisco Morazán"/>
    <x v="83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x v="259"/>
    <s v="Provence-Alpes-Côte d'Azur"/>
    <x v="9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x v="1864"/>
    <s v="Västra Götaland"/>
    <x v="72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x v="1947"/>
    <s v="Schleswig-Holstein"/>
    <x v="2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x v="1409"/>
    <s v="Baden-Württemberg"/>
    <x v="2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x v="399"/>
    <s v="Rhône-Alpes"/>
    <x v="9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x v="922"/>
    <s v="Midi-Pyrénées"/>
    <x v="9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x v="3"/>
    <s v="Berlin"/>
    <x v="2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x v="3496"/>
    <s v="Pays de la Loire"/>
    <x v="9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x v="236"/>
    <s v="Piedmont"/>
    <x v="10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x v="2764"/>
    <s v="Jiangxi"/>
    <x v="8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x v="279"/>
    <s v="Sichuan"/>
    <x v="8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x v="679"/>
    <s v="Maharashtra"/>
    <x v="17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x v="226"/>
    <s v="Australian Capital Territory"/>
    <x v="1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x v="69"/>
    <s v="Victoria"/>
    <x v="1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x v="152"/>
    <s v="Phnom Penh"/>
    <x v="40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x v="3266"/>
    <s v="Massachusetts"/>
    <x v="0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x v="3057"/>
    <s v="Florida"/>
    <x v="0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x v="139"/>
    <s v="Ohio"/>
    <x v="0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x v="1424"/>
    <s v="Maryland"/>
    <x v="0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x v="1110"/>
    <s v="Tennessee"/>
    <x v="0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x v="51"/>
    <s v="Washington"/>
    <x v="0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x v="830"/>
    <s v="Maryland"/>
    <x v="0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x v="1099"/>
    <s v="Adana"/>
    <x v="52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x v="535"/>
    <s v="Baghdad"/>
    <x v="62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x v="1771"/>
    <s v="Haifa"/>
    <x v="101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x v="2326"/>
    <s v="Malatya"/>
    <x v="52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x v="2316"/>
    <s v="Bejaia"/>
    <x v="78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x v="3133"/>
    <s v="Antalya"/>
    <x v="52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x v="1097"/>
    <s v="Oran"/>
    <x v="78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x v="469"/>
    <s v="Makkah"/>
    <x v="6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x v="507"/>
    <s v="Ar Riyad"/>
    <x v="6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x v="465"/>
    <s v="Istanbul"/>
    <x v="52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x v="2485"/>
    <s v="Santa Fe"/>
    <x v="47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x v="755"/>
    <s v="Quindío"/>
    <x v="32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x v="635"/>
    <s v="Tamaulipas"/>
    <x v="14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x v="62"/>
    <s v="Durango"/>
    <x v="14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x v="366"/>
    <s v="San Salvador"/>
    <x v="15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x v="132"/>
    <s v="Michoacán"/>
    <x v="14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x v="1022"/>
    <s v="Veracruz"/>
    <x v="14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x v="196"/>
    <s v="Managua"/>
    <x v="27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x v="3416"/>
    <s v="Ile-de-France"/>
    <x v="9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x v="68"/>
    <s v="England"/>
    <x v="13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x v="2222"/>
    <s v="North Holland"/>
    <x v="33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x v="994"/>
    <s v="England"/>
    <x v="13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x v="204"/>
    <s v="Tasmania"/>
    <x v="1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x v="565"/>
    <s v="Victoria"/>
    <x v="1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x v="152"/>
    <s v="Phnom Penh"/>
    <x v="40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x v="1124"/>
    <s v="Hyogo"/>
    <x v="42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x v="217"/>
    <s v="Auckland"/>
    <x v="4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x v="165"/>
    <s v="California"/>
    <x v="0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x v="2263"/>
    <s v="New Mexico"/>
    <x v="0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x v="59"/>
    <s v="Kentucky"/>
    <x v="0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x v="742"/>
    <s v="Florida"/>
    <x v="0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x v="21"/>
    <s v="Illinois"/>
    <x v="0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x v="235"/>
    <s v="South Carolina"/>
    <x v="0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x v="578"/>
    <s v="Wisconsin"/>
    <x v="0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x v="77"/>
    <s v="Pennsylvania"/>
    <x v="0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x v="21"/>
    <s v="Illinois"/>
    <x v="0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x v="270"/>
    <s v="Ashanti"/>
    <x v="60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x v="355"/>
    <s v="Analamanga"/>
    <x v="71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x v="2182"/>
    <s v="Constantine"/>
    <x v="78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x v="2173"/>
    <s v="Souss-Massa-Draâ"/>
    <x v="28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x v="1288"/>
    <s v="Hradec Kralove"/>
    <x v="85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x v="1099"/>
    <s v="Adana"/>
    <x v="52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x v="1306"/>
    <s v="Doukkala-Abda"/>
    <x v="28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x v="89"/>
    <s v="Kinshasa"/>
    <x v="19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x v="688"/>
    <s v="Alberta"/>
    <x v="29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x v="891"/>
    <s v="Dnipropetrovs'k"/>
    <x v="26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x v="3125"/>
    <s v="Šiauliai"/>
    <x v="46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x v="465"/>
    <s v="Istanbul"/>
    <x v="52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x v="535"/>
    <s v="Baghdad"/>
    <x v="62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x v="1063"/>
    <s v="Luanda"/>
    <x v="56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x v="896"/>
    <s v="Saida"/>
    <x v="78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x v="535"/>
    <s v="Baghdad"/>
    <x v="62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x v="243"/>
    <s v="San Salvador"/>
    <x v="15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x v="369"/>
    <s v="São Paulo"/>
    <x v="7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x v="1163"/>
    <s v="Atlántida"/>
    <x v="83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x v="1347"/>
    <s v="Managua"/>
    <x v="27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x v="335"/>
    <s v="São Paulo"/>
    <x v="7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x v="505"/>
    <s v="Santa Catarina"/>
    <x v="7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x v="369"/>
    <s v="São Paulo"/>
    <x v="7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x v="1315"/>
    <s v="Panama"/>
    <x v="100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x v="2590"/>
    <s v="Lara"/>
    <x v="96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x v="1496"/>
    <s v="Minas Gerais"/>
    <x v="7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x v="541"/>
    <s v="Ile-de-France"/>
    <x v="9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x v="3326"/>
    <s v="Brittany"/>
    <x v="9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x v="15"/>
    <s v="Ile-de-France"/>
    <x v="9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x v="113"/>
    <s v="Bangkok"/>
    <x v="36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x v="406"/>
    <s v="Tianjin"/>
    <x v="8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x v="50"/>
    <s v="Madhya Pradesh"/>
    <x v="17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x v="33"/>
    <s v="Queensland"/>
    <x v="1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x v="84"/>
    <s v="New South Wales"/>
    <x v="1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x v="237"/>
    <s v="Virginia"/>
    <x v="0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x v="28"/>
    <s v="California"/>
    <x v="0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x v="367"/>
    <s v="Ohio"/>
    <x v="0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x v="860"/>
    <s v="Texas"/>
    <x v="0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x v="28"/>
    <s v="California"/>
    <x v="0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x v="246"/>
    <s v="Texas"/>
    <x v="0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x v="122"/>
    <s v="California"/>
    <x v="0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x v="628"/>
    <s v="North Carolina"/>
    <x v="0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x v="0"/>
    <s v="New York"/>
    <x v="0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x v="869"/>
    <s v="Kano"/>
    <x v="80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x v="319"/>
    <s v="Tbilisi"/>
    <x v="64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x v="323"/>
    <s v="Lublin"/>
    <x v="12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x v="943"/>
    <s v="Al Basrah"/>
    <x v="62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x v="2396"/>
    <s v="Antalya"/>
    <x v="52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x v="340"/>
    <s v="Hamadan"/>
    <x v="22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x v="215"/>
    <s v="Izmir"/>
    <x v="52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x v="2589"/>
    <s v="Nitra"/>
    <x v="139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x v="1029"/>
    <s v="Sonora"/>
    <x v="14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x v="214"/>
    <s v="León"/>
    <x v="27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x v="335"/>
    <s v="São Paulo"/>
    <x v="7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x v="336"/>
    <s v="Jalisco"/>
    <x v="14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x v="2537"/>
    <s v="Santander"/>
    <x v="32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x v="15"/>
    <s v="Ile-de-France"/>
    <x v="9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x v="2397"/>
    <s v="Lorraine"/>
    <x v="9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x v="1040"/>
    <s v="Scotland"/>
    <x v="13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x v="484"/>
    <s v="Lombardy"/>
    <x v="10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x v="819"/>
    <s v="England"/>
    <x v="13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x v="68"/>
    <s v="England"/>
    <x v="13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x v="55"/>
    <s v="Dhaka"/>
    <x v="24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x v="933"/>
    <s v="Tokyo"/>
    <x v="42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x v="238"/>
    <s v="Singapore"/>
    <x v="55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x v="83"/>
    <s v="National Capital"/>
    <x v="30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x v="568"/>
    <s v="Queensland"/>
    <x v="1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x v="165"/>
    <s v="California"/>
    <x v="0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x v="237"/>
    <s v="Virginia"/>
    <x v="0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x v="298"/>
    <s v="Tennessee"/>
    <x v="0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x v="1631"/>
    <s v="Bulawayo"/>
    <x v="125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x v="181"/>
    <s v="Al Qahirah"/>
    <x v="44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x v="535"/>
    <s v="Baghdad"/>
    <x v="62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x v="2353"/>
    <s v="Harare"/>
    <x v="125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x v="970"/>
    <s v="Holguín"/>
    <x v="50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x v="1629"/>
    <s v="Santiago"/>
    <x v="18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x v="1538"/>
    <s v="Granada"/>
    <x v="27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x v="946"/>
    <s v="Sinaloa"/>
    <x v="14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x v="498"/>
    <s v="Francisco Morazán"/>
    <x v="83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x v="1066"/>
    <s v="Cortés"/>
    <x v="83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x v="1563"/>
    <s v="San Salvador"/>
    <x v="15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x v="304"/>
    <s v="Santa Ana"/>
    <x v="15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x v="1014"/>
    <s v="San Luis Potosí"/>
    <x v="14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x v="1341"/>
    <s v="Champagne-Ardenne"/>
    <x v="9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x v="93"/>
    <s v="Bavaria"/>
    <x v="2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x v="582"/>
    <s v="Bavaria"/>
    <x v="2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x v="302"/>
    <s v="Rhône-Alpes"/>
    <x v="9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x v="202"/>
    <s v="Vienna"/>
    <x v="31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x v="408"/>
    <s v="Valenciana"/>
    <x v="25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x v="2"/>
    <s v="Queensland"/>
    <x v="1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x v="2"/>
    <s v="Queensland"/>
    <x v="1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x v="679"/>
    <s v="Maharashtra"/>
    <x v="17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x v="434"/>
    <s v="Texas"/>
    <x v="0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x v="3079"/>
    <s v="Texas"/>
    <x v="0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x v="157"/>
    <s v="Delaware"/>
    <x v="0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x v="129"/>
    <s v="Texas"/>
    <x v="0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x v="3497"/>
    <s v="Oregon"/>
    <x v="0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x v="0"/>
    <s v="New York"/>
    <x v="0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x v="2746"/>
    <s v="Connecticut"/>
    <x v="0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x v="2007"/>
    <s v="California"/>
    <x v="0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x v="122"/>
    <s v="New York"/>
    <x v="0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x v="3498"/>
    <s v="Diffa"/>
    <x v="110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x v="2737"/>
    <s v="Mersin"/>
    <x v="52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x v="1368"/>
    <s v="Lagunes"/>
    <x v="82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x v="2213"/>
    <s v="White Nile"/>
    <x v="113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x v="89"/>
    <s v="Kinshasa"/>
    <x v="19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x v="535"/>
    <s v="Baghdad"/>
    <x v="62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x v="697"/>
    <s v="Istanbul"/>
    <x v="52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x v="869"/>
    <s v="Kano"/>
    <x v="80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x v="441"/>
    <s v="Yucatán"/>
    <x v="14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x v="505"/>
    <s v="Santa Catarina"/>
    <x v="7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x v="1158"/>
    <s v="México"/>
    <x v="14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x v="774"/>
    <s v="Panama"/>
    <x v="100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x v="1915"/>
    <s v="North Rhine-Westphalia"/>
    <x v="2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x v="399"/>
    <s v="Rhône-Alpes"/>
    <x v="9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x v="1200"/>
    <s v="Campania"/>
    <x v="10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x v="1390"/>
    <s v="Aquitaine"/>
    <x v="9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x v="245"/>
    <s v="Provence-Alpes-Côte d'Azur"/>
    <x v="9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x v="140"/>
    <s v="Jawa Tengah"/>
    <x v="20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x v="659"/>
    <s v="Kalimantan Timur"/>
    <x v="20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x v="40"/>
    <s v="Kerala"/>
    <x v="17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x v="22"/>
    <s v="Anhui"/>
    <x v="8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x v="217"/>
    <s v="Auckland"/>
    <x v="4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x v="1507"/>
    <s v="Oklahoma"/>
    <x v="0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x v="2811"/>
    <s v="Arkansas"/>
    <x v="0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x v="2979"/>
    <s v="Idaho"/>
    <x v="0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x v="54"/>
    <s v="Florida"/>
    <x v="0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x v="2052"/>
    <s v="Bursa"/>
    <x v="52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x v="68"/>
    <s v="Ontario"/>
    <x v="29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x v="89"/>
    <s v="Kinshasa"/>
    <x v="19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x v="3499"/>
    <s v="Ondo"/>
    <x v="80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x v="3351"/>
    <s v="Doukkala-Abda"/>
    <x v="28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x v="869"/>
    <s v="Kano"/>
    <x v="80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x v="983"/>
    <s v="Qom"/>
    <x v="22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x v="180"/>
    <s v="Western Cape"/>
    <x v="41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x v="869"/>
    <s v="Kano"/>
    <x v="80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x v="202"/>
    <s v="Vienna"/>
    <x v="31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x v="1118"/>
    <s v="Ceará"/>
    <x v="7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x v="734"/>
    <s v="San Fernando"/>
    <x v="97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x v="711"/>
    <s v="Las Tunas"/>
    <x v="50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x v="187"/>
    <s v="Buenos Aires"/>
    <x v="47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x v="317"/>
    <s v="Bogota"/>
    <x v="32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x v="484"/>
    <s v="Lombardy"/>
    <x v="10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x v="5"/>
    <s v="New South Wales"/>
    <x v="1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x v="283"/>
    <s v="Sulawesi Utara"/>
    <x v="20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x v="762"/>
    <s v="Tasmania"/>
    <x v="1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x v="689"/>
    <s v="New South Wales"/>
    <x v="1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x v="64"/>
    <s v="Shandong"/>
    <x v="8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x v="0"/>
    <s v="New York"/>
    <x v="0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x v="51"/>
    <s v="Washington"/>
    <x v="0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x v="28"/>
    <s v="California"/>
    <x v="0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x v="145"/>
    <s v="North Carolina"/>
    <x v="0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x v="0"/>
    <s v="New York"/>
    <x v="0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x v="2707"/>
    <s v="Florida"/>
    <x v="0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x v="1076"/>
    <s v="Nzérékoré"/>
    <x v="107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x v="2347"/>
    <s v="Bas-Congo"/>
    <x v="19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x v="795"/>
    <s v="Lagos"/>
    <x v="80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x v="2354"/>
    <s v="Eastern Cape"/>
    <x v="41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x v="1371"/>
    <s v="Ivanovo"/>
    <x v="43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x v="63"/>
    <s v="Kharkiv"/>
    <x v="26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x v="2177"/>
    <s v="Chernihiv"/>
    <x v="26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x v="2974"/>
    <s v="Hrodna"/>
    <x v="39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x v="1011"/>
    <s v="Jalisco"/>
    <x v="14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x v="1219"/>
    <s v="Tamaulipas"/>
    <x v="14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x v="1088"/>
    <s v="Minas Gerais"/>
    <x v="7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x v="1315"/>
    <s v="Panama"/>
    <x v="100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x v="301"/>
    <s v="Tabasco"/>
    <x v="14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x v="1851"/>
    <s v="England"/>
    <x v="13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x v="3003"/>
    <s v="Schleswig-Holstein"/>
    <x v="2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x v="813"/>
    <s v="Utrecht"/>
    <x v="33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x v="1149"/>
    <s v="Centre"/>
    <x v="9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x v="3075"/>
    <s v="North Holland"/>
    <x v="33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x v="69"/>
    <s v="Victoria"/>
    <x v="1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x v="358"/>
    <s v="Victoria"/>
    <x v="1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x v="3500"/>
    <s v="Maharashtra"/>
    <x v="17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x v="5"/>
    <s v="New South Wales"/>
    <x v="1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x v="1647"/>
    <s v="Hubei"/>
    <x v="8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x v="914"/>
    <s v="Anhui"/>
    <x v="8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x v="721"/>
    <s v="Maharashtra"/>
    <x v="17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x v="174"/>
    <s v="Hunan"/>
    <x v="8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x v="138"/>
    <s v="Jakarta"/>
    <x v="20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x v="18"/>
    <s v="Queensland"/>
    <x v="1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x v="51"/>
    <s v="Washington"/>
    <x v="0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x v="173"/>
    <s v="Ohio"/>
    <x v="0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x v="3501"/>
    <s v="Illinois"/>
    <x v="0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x v="983"/>
    <s v="Qom"/>
    <x v="22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x v="3464"/>
    <s v="Tanger-Tétouan"/>
    <x v="28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x v="2267"/>
    <s v="Manisa"/>
    <x v="52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x v="1460"/>
    <s v="Jerusalem"/>
    <x v="101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x v="3121"/>
    <s v="Al Marqab"/>
    <x v="95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x v="4"/>
    <s v="Dakar"/>
    <x v="3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x v="1430"/>
    <s v="Djibouti"/>
    <x v="118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x v="2605"/>
    <s v="Kayseri"/>
    <x v="52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x v="1553"/>
    <s v="Grad Zagreb"/>
    <x v="120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x v="2832"/>
    <s v="Manica"/>
    <x v="23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x v="355"/>
    <s v="Analamanga"/>
    <x v="71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x v="1051"/>
    <s v="Hrodna"/>
    <x v="39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x v="196"/>
    <s v="Managua"/>
    <x v="27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x v="498"/>
    <s v="Francisco Morazán"/>
    <x v="83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x v="1011"/>
    <s v="Jalisco"/>
    <x v="14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x v="24"/>
    <s v="Chihuahua"/>
    <x v="14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x v="1011"/>
    <s v="Jalisco"/>
    <x v="14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x v="540"/>
    <s v="San Luis Potosí"/>
    <x v="14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x v="1358"/>
    <s v="Distrito Capital"/>
    <x v="96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x v="603"/>
    <s v="Martinique"/>
    <x v="90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x v="2050"/>
    <s v="Chiapas"/>
    <x v="14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x v="30"/>
    <s v="Santo Domingo"/>
    <x v="18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x v="194"/>
    <s v="Matagalpa"/>
    <x v="27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x v="134"/>
    <s v="Madrid"/>
    <x v="25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x v="1874"/>
    <s v="Madrid"/>
    <x v="25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x v="312"/>
    <s v="Balearic Islands"/>
    <x v="25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x v="1061"/>
    <s v="Ile-de-France"/>
    <x v="9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x v="68"/>
    <s v="England"/>
    <x v="13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x v="138"/>
    <s v="Jakarta"/>
    <x v="20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x v="58"/>
    <s v="Hunan"/>
    <x v="8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x v="395"/>
    <s v="Kerala"/>
    <x v="17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x v="113"/>
    <s v="Bangkok"/>
    <x v="36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x v="83"/>
    <s v="National Capital"/>
    <x v="30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x v="2123"/>
    <s v="National Capital"/>
    <x v="30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x v="445"/>
    <s v="Florida"/>
    <x v="0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x v="28"/>
    <s v="California"/>
    <x v="0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x v="0"/>
    <s v="New York"/>
    <x v="0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x v="794"/>
    <s v="Texas"/>
    <x v="0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x v="445"/>
    <s v="Florida"/>
    <x v="0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x v="129"/>
    <s v="Texas"/>
    <x v="0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x v="957"/>
    <s v="Utah"/>
    <x v="0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x v="1091"/>
    <s v="Kaduna"/>
    <x v="80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x v="202"/>
    <s v="Vienna"/>
    <x v="31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x v="571"/>
    <s v="Arbil"/>
    <x v="62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x v="473"/>
    <s v="Gauteng"/>
    <x v="41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x v="2396"/>
    <s v="Antalya"/>
    <x v="52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x v="10"/>
    <s v="Al Iskandariyah"/>
    <x v="44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x v="49"/>
    <s v="Cidade De Maputo"/>
    <x v="23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x v="582"/>
    <s v="Bavaria"/>
    <x v="2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x v="1120"/>
    <s v="Ceará"/>
    <x v="7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x v="962"/>
    <s v="Chiriquí"/>
    <x v="100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x v="505"/>
    <s v="Santa Catarina"/>
    <x v="7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x v="210"/>
    <s v="Camagüey"/>
    <x v="50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x v="1315"/>
    <s v="Panama"/>
    <x v="100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x v="2894"/>
    <s v="Santa Fe"/>
    <x v="47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x v="2509"/>
    <s v="Maranhão"/>
    <x v="7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x v="366"/>
    <s v="San Salvador"/>
    <x v="15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x v="366"/>
    <s v="San Salvador"/>
    <x v="15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x v="1665"/>
    <s v="Ile-de-France"/>
    <x v="9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x v="3"/>
    <s v="Berlin"/>
    <x v="2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x v="1195"/>
    <s v="Centre"/>
    <x v="9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x v="74"/>
    <s v="Nord-Pas-de-Calais"/>
    <x v="9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x v="202"/>
    <s v="Vienna"/>
    <x v="31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x v="3"/>
    <s v="Berlin"/>
    <x v="2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x v="274"/>
    <s v="Tamil Nadu"/>
    <x v="17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x v="1628"/>
    <s v="Liaoning"/>
    <x v="8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x v="296"/>
    <s v="Auckland"/>
    <x v="4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x v="905"/>
    <s v="Illinois"/>
    <x v="0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x v="1245"/>
    <s v="New York"/>
    <x v="0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x v="2573"/>
    <s v="Al Minya"/>
    <x v="44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x v="733"/>
    <s v="Fars"/>
    <x v="22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x v="2936"/>
    <s v="Ankara"/>
    <x v="52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x v="3088"/>
    <s v="Zamfara"/>
    <x v="80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x v="1759"/>
    <s v="Zanjan"/>
    <x v="22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x v="80"/>
    <s v="Grand Casablanca"/>
    <x v="28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x v="1051"/>
    <s v="Hrodna"/>
    <x v="39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x v="215"/>
    <s v="Izmir"/>
    <x v="52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x v="2408"/>
    <s v="Van"/>
    <x v="52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x v="1009"/>
    <s v="Arusha"/>
    <x v="11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x v="2052"/>
    <s v="Bursa"/>
    <x v="52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x v="795"/>
    <s v="Lagos"/>
    <x v="80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x v="270"/>
    <s v="Ashanti"/>
    <x v="60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x v="144"/>
    <s v="Carabobo"/>
    <x v="96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x v="196"/>
    <s v="Managua"/>
    <x v="27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x v="30"/>
    <s v="Santo Domingo"/>
    <x v="18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x v="2796"/>
    <s v="Rio Grande do Sul"/>
    <x v="7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x v="1346"/>
    <s v="England"/>
    <x v="13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x v="738"/>
    <s v="Dublin"/>
    <x v="98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x v="202"/>
    <s v="Vienna"/>
    <x v="31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x v="2828"/>
    <s v="Galicia"/>
    <x v="25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x v="836"/>
    <s v="Auvergne"/>
    <x v="9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x v="113"/>
    <s v="Bangkok"/>
    <x v="36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x v="69"/>
    <s v="Victoria"/>
    <x v="1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x v="79"/>
    <s v="Jawa Barat"/>
    <x v="20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x v="979"/>
    <s v="Punjab"/>
    <x v="58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x v="2"/>
    <s v="Queensland"/>
    <x v="1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x v="90"/>
    <s v="Western Australia"/>
    <x v="1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x v="149"/>
    <s v="Bihar"/>
    <x v="17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x v="1205"/>
    <s v="Kanagawa"/>
    <x v="42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x v="358"/>
    <s v="Victoria"/>
    <x v="1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x v="1114"/>
    <s v="Jilin"/>
    <x v="8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x v="1960"/>
    <s v="Sumatera Utara"/>
    <x v="20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x v="788"/>
    <s v="New South Wales"/>
    <x v="1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x v="0"/>
    <s v="New York"/>
    <x v="0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x v="77"/>
    <s v="Pennsylvania"/>
    <x v="0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x v="129"/>
    <s v="Texas"/>
    <x v="0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x v="258"/>
    <s v="Indiana"/>
    <x v="0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x v="3502"/>
    <s v="Pennsylvania"/>
    <x v="0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x v="375"/>
    <s v="Tennessee"/>
    <x v="0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x v="28"/>
    <s v="California"/>
    <x v="0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x v="76"/>
    <s v="Michigan"/>
    <x v="0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x v="697"/>
    <s v="Istanbul"/>
    <x v="52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x v="239"/>
    <s v="Benguela"/>
    <x v="56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x v="993"/>
    <s v="Budapest"/>
    <x v="54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x v="1315"/>
    <s v="Panama"/>
    <x v="100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x v="682"/>
    <s v="Santiago"/>
    <x v="89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x v="834"/>
    <s v="Ouest"/>
    <x v="102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x v="978"/>
    <s v="Escuintla"/>
    <x v="38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x v="30"/>
    <s v="Santo Domingo"/>
    <x v="18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x v="182"/>
    <s v="England"/>
    <x v="13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x v="1958"/>
    <s v="South Holland"/>
    <x v="33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x v="2020"/>
    <s v="Drenthe"/>
    <x v="33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x v="3503"/>
    <s v="Franche-Comté"/>
    <x v="9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x v="419"/>
    <s v="Victoria"/>
    <x v="1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x v="69"/>
    <s v="Victoria"/>
    <x v="1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x v="396"/>
    <s v="Yangon"/>
    <x v="73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x v="137"/>
    <s v="Sumatera Utara"/>
    <x v="20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x v="388"/>
    <s v="Andhra Pradesh"/>
    <x v="17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x v="646"/>
    <s v="Colorado"/>
    <x v="0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x v="1723"/>
    <s v="New Mexico"/>
    <x v="0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x v="1710"/>
    <s v="Florida"/>
    <x v="0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x v="28"/>
    <s v="California"/>
    <x v="0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x v="0"/>
    <s v="New York"/>
    <x v="0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x v="77"/>
    <s v="Pennsylvania"/>
    <x v="0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x v="165"/>
    <s v="California"/>
    <x v="0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x v="181"/>
    <s v="Al Qahirah"/>
    <x v="44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x v="1064"/>
    <s v="Equateur"/>
    <x v="19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x v="795"/>
    <s v="Lagos"/>
    <x v="80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x v="824"/>
    <s v="Donetsk"/>
    <x v="26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x v="750"/>
    <s v="Sofiya-Grad"/>
    <x v="99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x v="2931"/>
    <s v="Ouest"/>
    <x v="53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x v="683"/>
    <s v="Nairobi"/>
    <x v="93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x v="1646"/>
    <s v="Edo"/>
    <x v="80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x v="2281"/>
    <s v="Markazi"/>
    <x v="22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x v="369"/>
    <s v="São Paulo"/>
    <x v="7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x v="2416"/>
    <s v="São Paulo"/>
    <x v="7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x v="1988"/>
    <s v="Santa Catarina"/>
    <x v="7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x v="196"/>
    <s v="Managua"/>
    <x v="27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x v="2365"/>
    <s v="Mato Grosso"/>
    <x v="7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x v="441"/>
    <s v="Yucatán"/>
    <x v="14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x v="1642"/>
    <s v="Scotland"/>
    <x v="13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x v="1094"/>
    <s v="Ile-de-France"/>
    <x v="9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x v="2274"/>
    <s v="Hesse"/>
    <x v="2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x v="202"/>
    <s v="Vienna"/>
    <x v="31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x v="2088"/>
    <s v="Baden-Württemberg"/>
    <x v="2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x v="483"/>
    <s v="Alsace"/>
    <x v="9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x v="1341"/>
    <s v="Champagne-Ardenne"/>
    <x v="9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x v="3504"/>
    <s v="Ile-de-France"/>
    <x v="9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x v="101"/>
    <s v="Bremen"/>
    <x v="2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x v="67"/>
    <s v="Sumatera Selatan"/>
    <x v="20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x v="1647"/>
    <s v="Hubei"/>
    <x v="8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x v="396"/>
    <s v="Yangon"/>
    <x v="73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x v="1043"/>
    <s v="Bay of Plenty"/>
    <x v="4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x v="367"/>
    <s v="Ohio"/>
    <x v="0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x v="619"/>
    <s v="Florida"/>
    <x v="0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x v="872"/>
    <s v="Indiana"/>
    <x v="0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x v="1877"/>
    <s v="Chisinau"/>
    <x v="133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x v="1803"/>
    <s v="Ankara"/>
    <x v="52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x v="4"/>
    <s v="Dakar"/>
    <x v="3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x v="2750"/>
    <s v="Zaporizhzhya"/>
    <x v="26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x v="465"/>
    <s v="Istanbul"/>
    <x v="52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x v="891"/>
    <s v="Dnipropetrovs'k"/>
    <x v="26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x v="30"/>
    <s v="Santo Domingo"/>
    <x v="18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x v="557"/>
    <s v="Coahuila"/>
    <x v="14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x v="210"/>
    <s v="Camagüey"/>
    <x v="50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x v="498"/>
    <s v="Francisco Morazán"/>
    <x v="83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x v="92"/>
    <s v="Puebla"/>
    <x v="14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x v="774"/>
    <s v="Panama"/>
    <x v="100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x v="2592"/>
    <s v="Cuscatlán"/>
    <x v="15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x v="68"/>
    <s v="England"/>
    <x v="13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x v="1078"/>
    <s v="North Rhine-Westphalia"/>
    <x v="2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x v="1958"/>
    <s v="South Holland"/>
    <x v="33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x v="873"/>
    <s v="North Rhine-Westphalia"/>
    <x v="2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x v="2574"/>
    <s v="England"/>
    <x v="13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x v="1948"/>
    <s v="Ile-de-France"/>
    <x v="9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x v="107"/>
    <s v="Pahang"/>
    <x v="34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x v="1216"/>
    <s v="Liaoning"/>
    <x v="8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x v="33"/>
    <s v="Queensland"/>
    <x v="1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x v="138"/>
    <s v="Jakarta"/>
    <x v="20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x v="55"/>
    <s v="Dhaka"/>
    <x v="24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x v="90"/>
    <s v="Western Australia"/>
    <x v="1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x v="28"/>
    <s v="California"/>
    <x v="0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x v="0"/>
    <s v="New York"/>
    <x v="0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x v="2271"/>
    <s v="Massachusetts"/>
    <x v="0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x v="173"/>
    <s v="Indiana"/>
    <x v="0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x v="830"/>
    <s v="Maryland"/>
    <x v="0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x v="2085"/>
    <s v="Texas"/>
    <x v="0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x v="36"/>
    <s v="North Carolina"/>
    <x v="0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x v="129"/>
    <s v="Texas"/>
    <x v="0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x v="507"/>
    <s v="Ar Riyad"/>
    <x v="6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x v="942"/>
    <s v="Lusaka"/>
    <x v="61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x v="869"/>
    <s v="Kano"/>
    <x v="80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x v="2408"/>
    <s v="Van"/>
    <x v="52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x v="181"/>
    <s v="Al Qahirah"/>
    <x v="44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x v="3114"/>
    <s v="Razavi Khorasan"/>
    <x v="22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x v="1733"/>
    <s v="Homyel'"/>
    <x v="39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x v="896"/>
    <s v="Saida"/>
    <x v="78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x v="465"/>
    <s v="Istanbul"/>
    <x v="52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x v="2775"/>
    <s v="Valle del Cauca"/>
    <x v="32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x v="1358"/>
    <s v="Distrito Capital"/>
    <x v="96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x v="1088"/>
    <s v="Minas Gerais"/>
    <x v="7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x v="1163"/>
    <s v="Atlántida"/>
    <x v="83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x v="2423"/>
    <s v="Peravia"/>
    <x v="18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x v="635"/>
    <s v="Tamaulipas"/>
    <x v="14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x v="1022"/>
    <s v="Córdoba"/>
    <x v="47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x v="203"/>
    <s v="Distrito Federal"/>
    <x v="14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x v="931"/>
    <s v="Durango"/>
    <x v="14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x v="203"/>
    <s v="Distrito Federal"/>
    <x v="14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x v="1927"/>
    <s v="São Paulo"/>
    <x v="7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x v="682"/>
    <s v="Santiago"/>
    <x v="89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x v="407"/>
    <s v="Chihuahua"/>
    <x v="14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x v="719"/>
    <s v="San Salvador"/>
    <x v="15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x v="1775"/>
    <s v="Santa Catarina"/>
    <x v="7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x v="1446"/>
    <s v="Castile and León"/>
    <x v="25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x v="236"/>
    <s v="Piedmont"/>
    <x v="10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x v="3505"/>
    <s v="Marche"/>
    <x v="10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x v="83"/>
    <s v="National Capital"/>
    <x v="30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x v="2021"/>
    <s v="Hunan"/>
    <x v="8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x v="52"/>
    <s v="Delhi"/>
    <x v="17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x v="1289"/>
    <s v="Illinois"/>
    <x v="0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x v="51"/>
    <s v="Washington"/>
    <x v="0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x v="567"/>
    <s v="Virginia"/>
    <x v="0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x v="593"/>
    <s v="New York"/>
    <x v="0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x v="1717"/>
    <s v="Illinois"/>
    <x v="0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x v="1063"/>
    <s v="Luanda"/>
    <x v="56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x v="869"/>
    <s v="Kano"/>
    <x v="80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x v="63"/>
    <s v="Kharkiv"/>
    <x v="26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x v="4"/>
    <s v="Dakar"/>
    <x v="3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x v="1201"/>
    <s v="Red Sea"/>
    <x v="113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x v="1076"/>
    <s v="Nzérékoré"/>
    <x v="107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x v="1320"/>
    <s v="Banaadir"/>
    <x v="37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x v="869"/>
    <s v="Kano"/>
    <x v="80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x v="89"/>
    <s v="Kinshasa"/>
    <x v="19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x v="682"/>
    <s v="Santiago"/>
    <x v="89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x v="2894"/>
    <s v="Santa Fe"/>
    <x v="47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x v="30"/>
    <s v="Santo Domingo"/>
    <x v="18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x v="2141"/>
    <s v="Yoro"/>
    <x v="83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x v="30"/>
    <s v="Santo Domingo"/>
    <x v="18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x v="1122"/>
    <s v="Nuevo León"/>
    <x v="14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x v="407"/>
    <s v="Chihuahua"/>
    <x v="14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x v="15"/>
    <s v="Ile-de-France"/>
    <x v="9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x v="747"/>
    <s v="North Rhine-Westphalia"/>
    <x v="2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x v="128"/>
    <s v="Hamburg"/>
    <x v="2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x v="2717"/>
    <s v="Rhône-Alpes"/>
    <x v="9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x v="128"/>
    <s v="Hamburg"/>
    <x v="2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x v="3"/>
    <s v="Berlin"/>
    <x v="2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x v="231"/>
    <s v="Ile-de-France"/>
    <x v="9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x v="2"/>
    <s v="Queensland"/>
    <x v="1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x v="679"/>
    <s v="Maharashtra"/>
    <x v="17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x v="51"/>
    <s v="Washington"/>
    <x v="0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x v="0"/>
    <s v="New York"/>
    <x v="0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x v="165"/>
    <s v="California"/>
    <x v="0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x v="299"/>
    <s v="Nebraska"/>
    <x v="0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x v="1140"/>
    <s v="Oregon"/>
    <x v="0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x v="1264"/>
    <s v="Tennessee"/>
    <x v="0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x v="21"/>
    <s v="Illinois"/>
    <x v="0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x v="2370"/>
    <s v="Adana"/>
    <x v="52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x v="7"/>
    <s v="Ontario"/>
    <x v="29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x v="465"/>
    <s v="Istanbul"/>
    <x v="52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x v="983"/>
    <s v="Qom"/>
    <x v="22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x v="1527"/>
    <s v="Tunis"/>
    <x v="119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x v="465"/>
    <s v="Istanbul"/>
    <x v="52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x v="1336"/>
    <s v="Aydin"/>
    <x v="52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x v="202"/>
    <s v="Vienna"/>
    <x v="31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x v="3506"/>
    <s v="Kastamonu"/>
    <x v="52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x v="1281"/>
    <s v="Querétaro"/>
    <x v="14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x v="1697"/>
    <s v="Guayas"/>
    <x v="35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x v="1066"/>
    <s v="Cortés"/>
    <x v="83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x v="889"/>
    <s v="Montevideo"/>
    <x v="21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x v="708"/>
    <s v="Matanzas"/>
    <x v="50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x v="447"/>
    <s v="Bavaria"/>
    <x v="2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x v="779"/>
    <s v="North Brabant"/>
    <x v="33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x v="694"/>
    <s v="Veneto"/>
    <x v="10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x v="1302"/>
    <s v="Apulia"/>
    <x v="10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x v="394"/>
    <s v="Castile and León"/>
    <x v="25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x v="152"/>
    <s v="Phnom Penh"/>
    <x v="40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x v="263"/>
    <s v="South Australia"/>
    <x v="1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x v="138"/>
    <s v="Jakarta"/>
    <x v="20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x v="391"/>
    <s v="Heilongjiang"/>
    <x v="8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x v="2"/>
    <s v="Queensland"/>
    <x v="1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x v="260"/>
    <s v="Punjab"/>
    <x v="58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x v="138"/>
    <s v="Jakarta"/>
    <x v="20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x v="28"/>
    <s v="California"/>
    <x v="0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x v="0"/>
    <s v="New York"/>
    <x v="0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x v="129"/>
    <s v="Texas"/>
    <x v="0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x v="619"/>
    <s v="Florida"/>
    <x v="0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x v="1267"/>
    <s v="Michigan"/>
    <x v="0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x v="77"/>
    <s v="Pennsylvania"/>
    <x v="0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x v="2369"/>
    <s v="New York"/>
    <x v="0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x v="2948"/>
    <s v="Sivas"/>
    <x v="52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x v="1631"/>
    <s v="Bulawayo"/>
    <x v="125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x v="82"/>
    <s v="Quebec"/>
    <x v="29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x v="183"/>
    <s v="Baki"/>
    <x v="45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x v="670"/>
    <s v="Kutahya"/>
    <x v="52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x v="1368"/>
    <s v="Lagunes"/>
    <x v="82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x v="2656"/>
    <s v="Tanger-Tétouan"/>
    <x v="28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x v="2155"/>
    <s v="Oyo"/>
    <x v="80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x v="2453"/>
    <s v="Abia"/>
    <x v="80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x v="1813"/>
    <s v="Ontario"/>
    <x v="29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x v="309"/>
    <s v="Razavi Khorasan"/>
    <x v="22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x v="3446"/>
    <s v="Pernambuco"/>
    <x v="7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x v="711"/>
    <s v="Las Tunas"/>
    <x v="50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x v="30"/>
    <s v="Santo Domingo"/>
    <x v="18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x v="196"/>
    <s v="Managua"/>
    <x v="27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x v="1529"/>
    <s v="Santa Fe"/>
    <x v="47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x v="336"/>
    <s v="Jalisco"/>
    <x v="14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x v="235"/>
    <s v="Tuscany"/>
    <x v="10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x v="431"/>
    <s v="Rhône-Alpes"/>
    <x v="9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x v="101"/>
    <s v="Bremen"/>
    <x v="2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x v="199"/>
    <s v="Alsace"/>
    <x v="9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x v="1859"/>
    <s v="North Holland"/>
    <x v="33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x v="1709"/>
    <s v="Madrid"/>
    <x v="25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x v="379"/>
    <s v="Asturias"/>
    <x v="25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x v="260"/>
    <s v="Punjab"/>
    <x v="58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x v="138"/>
    <s v="Jakarta"/>
    <x v="20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x v="530"/>
    <s v="Chittagong"/>
    <x v="24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x v="69"/>
    <s v="Victoria"/>
    <x v="1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x v="165"/>
    <s v="California"/>
    <x v="0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x v="712"/>
    <s v="Arizona"/>
    <x v="0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x v="1250"/>
    <s v="Texas"/>
    <x v="0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x v="1511"/>
    <s v="Alabama"/>
    <x v="0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x v="2065"/>
    <s v="Texas"/>
    <x v="0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x v="77"/>
    <s v="Pennsylvania"/>
    <x v="0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x v="1009"/>
    <s v="Arusha"/>
    <x v="11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x v="166"/>
    <s v="Fars"/>
    <x v="22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x v="869"/>
    <s v="Kano"/>
    <x v="80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x v="1829"/>
    <s v="Kordestan"/>
    <x v="22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x v="1099"/>
    <s v="Adana"/>
    <x v="52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x v="2650"/>
    <s v="Bie"/>
    <x v="56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x v="2673"/>
    <s v="Niger"/>
    <x v="80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x v="326"/>
    <s v="Voronezh"/>
    <x v="43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x v="2178"/>
    <s v="Southern"/>
    <x v="61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x v="1105"/>
    <s v="Ontario"/>
    <x v="29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x v="366"/>
    <s v="San Salvador"/>
    <x v="15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x v="1019"/>
    <s v="La Vega"/>
    <x v="18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x v="304"/>
    <s v="Santa Ana"/>
    <x v="15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x v="1021"/>
    <s v="Magdalena"/>
    <x v="32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x v="336"/>
    <s v="Jalisco"/>
    <x v="14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x v="30"/>
    <s v="Santo Domingo"/>
    <x v="18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x v="369"/>
    <s v="São Paulo"/>
    <x v="7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x v="134"/>
    <s v="Madrid"/>
    <x v="25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x v="1669"/>
    <s v="Porto"/>
    <x v="70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x v="238"/>
    <s v="Singapore"/>
    <x v="55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x v="1132"/>
    <s v="Jharkhand"/>
    <x v="17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x v="647"/>
    <s v="National Capital"/>
    <x v="30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x v="2114"/>
    <s v="California"/>
    <x v="0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x v="1395"/>
    <s v="Tennessee"/>
    <x v="0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x v="77"/>
    <s v="Pennsylvania"/>
    <x v="0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x v="3425"/>
    <s v="Texas"/>
    <x v="0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x v="2662"/>
    <s v="Illinois"/>
    <x v="0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x v="521"/>
    <s v="California"/>
    <x v="0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x v="465"/>
    <s v="Istanbul"/>
    <x v="52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x v="795"/>
    <s v="Lagos"/>
    <x v="80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x v="3042"/>
    <s v="Samsun"/>
    <x v="52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x v="465"/>
    <s v="Istanbul"/>
    <x v="52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x v="80"/>
    <s v="Grand Casablanca"/>
    <x v="28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x v="1335"/>
    <s v="Coast"/>
    <x v="93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x v="465"/>
    <s v="Istanbul"/>
    <x v="52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x v="2356"/>
    <s v="Borno"/>
    <x v="80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x v="1486"/>
    <s v="Gaziantep"/>
    <x v="52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x v="1258"/>
    <s v="Choluteca"/>
    <x v="83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x v="132"/>
    <s v="Michoacán"/>
    <x v="14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x v="187"/>
    <s v="Buenos Aires"/>
    <x v="47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x v="366"/>
    <s v="San Salvador"/>
    <x v="15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x v="498"/>
    <s v="Francisco Morazán"/>
    <x v="83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x v="1557"/>
    <s v="Ile-de-France"/>
    <x v="9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x v="262"/>
    <s v="Uusimaa"/>
    <x v="59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x v="1304"/>
    <s v="England"/>
    <x v="13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x v="1040"/>
    <s v="Scotland"/>
    <x v="13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x v="2992"/>
    <s v="England"/>
    <x v="13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x v="3"/>
    <s v="Berlin"/>
    <x v="2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x v="484"/>
    <s v="Lombardy"/>
    <x v="10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x v="3001"/>
    <s v="Rhône-Alpes"/>
    <x v="9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x v="232"/>
    <s v="Chongqing"/>
    <x v="8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x v="58"/>
    <s v="Hunan"/>
    <x v="8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x v="772"/>
    <s v="Guangdong"/>
    <x v="8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x v="204"/>
    <s v="Tasmania"/>
    <x v="1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x v="209"/>
    <s v="Ho Chí Minh City"/>
    <x v="49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x v="850"/>
    <s v="Sumatera Barat"/>
    <x v="20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x v="2"/>
    <s v="Queensland"/>
    <x v="1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x v="129"/>
    <s v="Texas"/>
    <x v="0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x v="165"/>
    <s v="California"/>
    <x v="0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x v="235"/>
    <s v="South Carolina"/>
    <x v="0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x v="77"/>
    <s v="Pennsylvania"/>
    <x v="0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x v="21"/>
    <s v="Illinois"/>
    <x v="0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x v="246"/>
    <s v="Alabama"/>
    <x v="0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x v="2662"/>
    <s v="Indiana"/>
    <x v="0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x v="449"/>
    <s v="Tadla-Azilal"/>
    <x v="28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x v="3073"/>
    <s v="Morogoro"/>
    <x v="11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x v="181"/>
    <s v="Al Qahirah"/>
    <x v="44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x v="795"/>
    <s v="Lagos"/>
    <x v="80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x v="795"/>
    <s v="Lagos"/>
    <x v="80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x v="80"/>
    <s v="Grand Casablanca"/>
    <x v="28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x v="82"/>
    <s v="Quebec"/>
    <x v="29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x v="3507"/>
    <s v="Kilis"/>
    <x v="52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x v="1486"/>
    <s v="Gaziantep"/>
    <x v="52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x v="181"/>
    <s v="Al Qahirah"/>
    <x v="44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x v="2683"/>
    <s v="Miranda"/>
    <x v="96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x v="92"/>
    <s v="Puebla"/>
    <x v="14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x v="187"/>
    <s v="Buenos Aires"/>
    <x v="47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x v="369"/>
    <s v="São Paulo"/>
    <x v="7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x v="369"/>
    <s v="São Paulo"/>
    <x v="7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x v="520"/>
    <s v="Coahuila"/>
    <x v="14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x v="1464"/>
    <s v="Sonsonate"/>
    <x v="15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x v="2122"/>
    <s v="Chiapas"/>
    <x v="14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x v="1044"/>
    <s v="South Holland"/>
    <x v="33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x v="1642"/>
    <s v="Scotland"/>
    <x v="13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x v="128"/>
    <s v="Hamburg"/>
    <x v="2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x v="3295"/>
    <s v="Lombardy"/>
    <x v="10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x v="27"/>
    <s v="Saxony"/>
    <x v="2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x v="15"/>
    <s v="Ile-de-France"/>
    <x v="9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x v="311"/>
    <s v="Lazio"/>
    <x v="10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x v="107"/>
    <s v="Pahang"/>
    <x v="34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x v="204"/>
    <s v="Tasmania"/>
    <x v="1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x v="722"/>
    <s v="Manawatu-Wanganui"/>
    <x v="4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x v="165"/>
    <s v="California"/>
    <x v="0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x v="684"/>
    <s v="Colorado"/>
    <x v="0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x v="0"/>
    <s v="New York"/>
    <x v="0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x v="77"/>
    <s v="Pennsylvania"/>
    <x v="0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x v="0"/>
    <s v="New York"/>
    <x v="0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x v="2890"/>
    <s v="Ontario"/>
    <x v="29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x v="2309"/>
    <s v="Mazandaran"/>
    <x v="22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x v="2155"/>
    <s v="Oyo"/>
    <x v="80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x v="688"/>
    <s v="Alberta"/>
    <x v="29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x v="904"/>
    <s v="Vinnytsya"/>
    <x v="26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x v="917"/>
    <s v="Galati"/>
    <x v="51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x v="2423"/>
    <s v="Peravia"/>
    <x v="18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x v="2365"/>
    <s v="Mato Grosso"/>
    <x v="7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x v="3462"/>
    <s v="Anzoátegui"/>
    <x v="96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x v="125"/>
    <s v="North Holland"/>
    <x v="33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x v="1480"/>
    <s v="England"/>
    <x v="13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x v="2888"/>
    <s v="South Holland"/>
    <x v="33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x v="927"/>
    <s v="Apulia"/>
    <x v="10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x v="484"/>
    <s v="Lombardy"/>
    <x v="10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x v="138"/>
    <s v="Jakarta"/>
    <x v="20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x v="226"/>
    <s v="Australian Capital Territory"/>
    <x v="1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x v="333"/>
    <s v="Victoria"/>
    <x v="1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x v="79"/>
    <s v="Jawa Barat"/>
    <x v="20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x v="1951"/>
    <s v="Hunan"/>
    <x v="8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x v="3308"/>
    <s v="Michigan"/>
    <x v="0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x v="2746"/>
    <s v="Connecticut"/>
    <x v="0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x v="380"/>
    <s v="Texas"/>
    <x v="0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x v="1522"/>
    <s v="Ninawa"/>
    <x v="62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x v="309"/>
    <s v="Razavi Khorasan"/>
    <x v="22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x v="2052"/>
    <s v="Bursa"/>
    <x v="52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x v="1972"/>
    <s v="Hormozgan"/>
    <x v="22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x v="2396"/>
    <s v="Antalya"/>
    <x v="52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x v="1631"/>
    <s v="Bulawayo"/>
    <x v="125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x v="161"/>
    <s v="Gauteng"/>
    <x v="41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x v="1147"/>
    <s v="Niamey"/>
    <x v="110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x v="3128"/>
    <s v="Dolj"/>
    <x v="51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x v="2894"/>
    <s v="Santa Fe"/>
    <x v="47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x v="1577"/>
    <s v="México"/>
    <x v="14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x v="196"/>
    <s v="Managua"/>
    <x v="27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x v="1679"/>
    <s v="Rio Grande do Sul"/>
    <x v="7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x v="776"/>
    <s v="North Rhine-Westphalia"/>
    <x v="2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x v="1442"/>
    <s v="Nord-Pas-de-Calais"/>
    <x v="9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x v="1456"/>
    <s v="Sardinia"/>
    <x v="10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x v="378"/>
    <s v="Stockholm"/>
    <x v="72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x v="276"/>
    <s v="England"/>
    <x v="13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x v="350"/>
    <s v="Lisboa"/>
    <x v="70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x v="1369"/>
    <s v="Finland Proper"/>
    <x v="59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x v="494"/>
    <s v="Kalimantan Timur"/>
    <x v="20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x v="5"/>
    <s v="New South Wales"/>
    <x v="1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x v="209"/>
    <s v="Ho Chí Minh City"/>
    <x v="49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x v="69"/>
    <s v="Victoria"/>
    <x v="1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x v="260"/>
    <s v="Punjab"/>
    <x v="58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x v="555"/>
    <s v="New South Wales"/>
    <x v="1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x v="330"/>
    <s v="Liaoning"/>
    <x v="8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x v="230"/>
    <s v="Canterbury"/>
    <x v="4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x v="376"/>
    <s v="Washington"/>
    <x v="0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x v="1000"/>
    <s v="New Jersey"/>
    <x v="0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x v="2043"/>
    <s v="Masovia"/>
    <x v="12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x v="1553"/>
    <s v="Grad Zagreb"/>
    <x v="120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x v="1530"/>
    <s v="Mykolayiv"/>
    <x v="26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x v="2177"/>
    <s v="Chernihiv"/>
    <x v="26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x v="161"/>
    <s v="Gauteng"/>
    <x v="41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x v="1063"/>
    <s v="Luanda"/>
    <x v="56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x v="1351"/>
    <s v="Trabzon"/>
    <x v="52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x v="668"/>
    <s v="Rabat-Salé-Zemmour-Zaer"/>
    <x v="28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x v="2898"/>
    <s v="São Paulo"/>
    <x v="7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x v="3419"/>
    <s v="Miranda"/>
    <x v="96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x v="203"/>
    <s v="Distrito Federal"/>
    <x v="14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x v="834"/>
    <s v="Ouest"/>
    <x v="102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x v="774"/>
    <s v="Panama"/>
    <x v="100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x v="769"/>
    <s v="Stockholm"/>
    <x v="72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x v="781"/>
    <s v="Punjab"/>
    <x v="17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x v="117"/>
    <s v="Hubei"/>
    <x v="8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x v="494"/>
    <s v="Kalimantan Timur"/>
    <x v="20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x v="386"/>
    <s v="Jawa Barat"/>
    <x v="20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x v="83"/>
    <s v="National Capital"/>
    <x v="30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x v="29"/>
    <s v="Gujarat"/>
    <x v="17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x v="3127"/>
    <s v="Gyeonggi"/>
    <x v="79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x v="1324"/>
    <s v="New South Wales"/>
    <x v="1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x v="230"/>
    <s v="Canterbury"/>
    <x v="4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x v="304"/>
    <s v="California"/>
    <x v="0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x v="129"/>
    <s v="Texas"/>
    <x v="0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x v="0"/>
    <s v="New York"/>
    <x v="0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x v="237"/>
    <s v="Ohio"/>
    <x v="0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x v="0"/>
    <s v="New York"/>
    <x v="0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x v="122"/>
    <s v="New York"/>
    <x v="0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x v="1511"/>
    <s v="Alabama"/>
    <x v="0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x v="77"/>
    <s v="Pennsylvania"/>
    <x v="0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x v="185"/>
    <s v="Quebec"/>
    <x v="29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x v="2748"/>
    <s v="Donetsk"/>
    <x v="26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x v="2173"/>
    <s v="Souss-Massa-Draâ"/>
    <x v="28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x v="2181"/>
    <s v="Nyanza"/>
    <x v="93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x v="1760"/>
    <s v="Cross River"/>
    <x v="80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x v="172"/>
    <s v="Astrakhan'"/>
    <x v="43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x v="3153"/>
    <s v="Ivano-Frankivsk"/>
    <x v="26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x v="1515"/>
    <s v="Lodz"/>
    <x v="12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x v="1105"/>
    <s v="Ontario"/>
    <x v="29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x v="1992"/>
    <s v="Dagestan"/>
    <x v="43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x v="1280"/>
    <s v="Panama"/>
    <x v="100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x v="3390"/>
    <s v="Ciego de Ávila"/>
    <x v="50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x v="498"/>
    <s v="Francisco Morazán"/>
    <x v="83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x v="268"/>
    <s v="Quintana Roo"/>
    <x v="14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x v="966"/>
    <s v="Veracruz"/>
    <x v="14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x v="551"/>
    <s v="Guanajuato"/>
    <x v="14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x v="1417"/>
    <s v="Mato Grosso"/>
    <x v="7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x v="753"/>
    <s v="England"/>
    <x v="13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x v="127"/>
    <s v="North Rhine-Westphalia"/>
    <x v="2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x v="1714"/>
    <s v="National Capital"/>
    <x v="30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x v="158"/>
    <s v="Guangdong"/>
    <x v="8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x v="1028"/>
    <s v="Heilongjiang"/>
    <x v="8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x v="797"/>
    <s v="Jawa Barat"/>
    <x v="20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x v="954"/>
    <s v="Haryana"/>
    <x v="17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x v="1323"/>
    <s v="Sichuan"/>
    <x v="8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x v="1412"/>
    <s v="National Capital"/>
    <x v="30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x v="1"/>
    <s v="New South Wales"/>
    <x v="1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x v="129"/>
    <s v="Texas"/>
    <x v="0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x v="21"/>
    <s v="Illinois"/>
    <x v="0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x v="466"/>
    <s v="Kaunas"/>
    <x v="46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x v="3508"/>
    <s v="Razavi Khorasan"/>
    <x v="22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x v="2910"/>
    <s v="Eskisehir"/>
    <x v="52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x v="319"/>
    <s v="Tbilisi"/>
    <x v="64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x v="181"/>
    <s v="Al Qahirah"/>
    <x v="44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x v="181"/>
    <s v="Al Qahirah"/>
    <x v="44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x v="135"/>
    <s v="Makkah"/>
    <x v="6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x v="1368"/>
    <s v="Lagunes"/>
    <x v="82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x v="181"/>
    <s v="Al Qahirah"/>
    <x v="44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x v="196"/>
    <s v="Managua"/>
    <x v="27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x v="130"/>
    <s v="Guatemala"/>
    <x v="38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x v="707"/>
    <s v="Distrito Federal"/>
    <x v="14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x v="196"/>
    <s v="Managua"/>
    <x v="27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x v="336"/>
    <s v="Jalisco"/>
    <x v="14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x v="1280"/>
    <s v="Panama"/>
    <x v="100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x v="1258"/>
    <s v="Choluteca"/>
    <x v="83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x v="259"/>
    <s v="Provence-Alpes-Côte d'Azur"/>
    <x v="9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x v="1864"/>
    <s v="Västra Götaland"/>
    <x v="72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x v="1879"/>
    <s v="Corsica"/>
    <x v="9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x v="1572"/>
    <s v="Ile-de-France"/>
    <x v="9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x v="769"/>
    <s v="Stockholm"/>
    <x v="72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x v="18"/>
    <s v="Queensland"/>
    <x v="1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x v="3509"/>
    <s v="Haryana"/>
    <x v="17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x v="396"/>
    <s v="Yangon"/>
    <x v="73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x v="22"/>
    <s v="Gansu"/>
    <x v="8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x v="693"/>
    <s v="Western Australia"/>
    <x v="1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x v="204"/>
    <s v="Tasmania"/>
    <x v="1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x v="104"/>
    <s v="South Australia"/>
    <x v="1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x v="165"/>
    <s v="California"/>
    <x v="0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x v="9"/>
    <s v="New Hampshire"/>
    <x v="0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x v="1601"/>
    <s v="Illinois"/>
    <x v="0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x v="21"/>
    <s v="Illinois"/>
    <x v="0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x v="28"/>
    <s v="California"/>
    <x v="0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x v="114"/>
    <s v="California"/>
    <x v="0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x v="129"/>
    <s v="Texas"/>
    <x v="0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x v="28"/>
    <s v="California"/>
    <x v="0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x v="173"/>
    <s v="Ohio"/>
    <x v="0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x v="114"/>
    <s v="California"/>
    <x v="0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x v="2395"/>
    <s v="California"/>
    <x v="0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x v="564"/>
    <s v="Esfahan"/>
    <x v="22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x v="824"/>
    <s v="Donetsk"/>
    <x v="26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x v="869"/>
    <s v="Kano"/>
    <x v="80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x v="319"/>
    <s v="Tbilisi"/>
    <x v="64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x v="183"/>
    <s v="Baki"/>
    <x v="45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x v="465"/>
    <s v="Istanbul"/>
    <x v="52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x v="273"/>
    <s v="Lorestan"/>
    <x v="22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x v="1147"/>
    <s v="Niamey"/>
    <x v="110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x v="458"/>
    <s v="Al Qadisiyah"/>
    <x v="62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x v="82"/>
    <s v="Quebec"/>
    <x v="29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x v="1032"/>
    <s v="Silesia"/>
    <x v="12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x v="181"/>
    <s v="Al Qahirah"/>
    <x v="44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x v="1201"/>
    <s v="Red Sea"/>
    <x v="113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x v="1098"/>
    <s v="Kigali"/>
    <x v="108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x v="465"/>
    <s v="Istanbul"/>
    <x v="52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x v="988"/>
    <s v="Al Gharbiyah"/>
    <x v="44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x v="2553"/>
    <s v="Gharb-Chrarda-Béni Hssen"/>
    <x v="28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x v="574"/>
    <s v="San Pedro de Macorís"/>
    <x v="18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x v="970"/>
    <s v="Holguín"/>
    <x v="50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x v="2595"/>
    <s v="Minas Gerais"/>
    <x v="7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x v="1258"/>
    <s v="Choluteca"/>
    <x v="83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x v="30"/>
    <s v="Santo Domingo"/>
    <x v="18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x v="2365"/>
    <s v="Mato Grosso"/>
    <x v="7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x v="1281"/>
    <s v="Querétaro"/>
    <x v="14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x v="243"/>
    <s v="San Salvador"/>
    <x v="15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x v="349"/>
    <s v="Ile-de-France"/>
    <x v="9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x v="1852"/>
    <s v="Brandenburg"/>
    <x v="2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x v="311"/>
    <s v="Lazio"/>
    <x v="10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x v="694"/>
    <s v="Veneto"/>
    <x v="10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x v="2202"/>
    <s v="Pays de la Loire"/>
    <x v="9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x v="1046"/>
    <s v="Gujarat"/>
    <x v="17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x v="107"/>
    <s v="Pahang"/>
    <x v="34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x v="568"/>
    <s v="Queensland"/>
    <x v="1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x v="438"/>
    <s v="Shandong"/>
    <x v="8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x v="83"/>
    <s v="National Capital"/>
    <x v="30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x v="191"/>
    <s v="Wellington"/>
    <x v="4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x v="33"/>
    <s v="Queensland"/>
    <x v="1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x v="251"/>
    <s v="Northern Territory"/>
    <x v="1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x v="51"/>
    <s v="Washington"/>
    <x v="0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x v="51"/>
    <s v="Washington"/>
    <x v="0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x v="0"/>
    <s v="New York"/>
    <x v="0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x v="28"/>
    <s v="California"/>
    <x v="0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x v="165"/>
    <s v="California"/>
    <x v="0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x v="460"/>
    <s v="Arizona"/>
    <x v="0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x v="89"/>
    <s v="Kinshasa"/>
    <x v="19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x v="89"/>
    <s v="Kinshasa"/>
    <x v="19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x v="3510"/>
    <s v="Caras-Severin"/>
    <x v="51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x v="1325"/>
    <s v="Gauteng"/>
    <x v="41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x v="446"/>
    <s v="Dar Es Salaam"/>
    <x v="11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x v="1099"/>
    <s v="Adana"/>
    <x v="52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x v="214"/>
    <s v="León"/>
    <x v="27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x v="1315"/>
    <s v="Panama"/>
    <x v="100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x v="196"/>
    <s v="Managua"/>
    <x v="27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x v="504"/>
    <s v="Sancti Spíritus"/>
    <x v="50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x v="1591"/>
    <s v="Cienfuegos"/>
    <x v="50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x v="2085"/>
    <s v="England"/>
    <x v="13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x v="1735"/>
    <s v="Languedoc-Roussillon"/>
    <x v="9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x v="484"/>
    <s v="Lombardy"/>
    <x v="10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x v="23"/>
    <s v="Scotland"/>
    <x v="13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x v="1608"/>
    <s v="South Denmark"/>
    <x v="109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x v="625"/>
    <s v="Baden-Württemberg"/>
    <x v="2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x v="27"/>
    <s v="Saxony"/>
    <x v="2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x v="3511"/>
    <s v="Alsace"/>
    <x v="9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x v="1115"/>
    <s v="Ile-de-France"/>
    <x v="9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x v="772"/>
    <s v="Guangdong"/>
    <x v="8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x v="265"/>
    <s v="Uttar Pradesh"/>
    <x v="17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x v="58"/>
    <s v="Jiangsu"/>
    <x v="8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x v="1841"/>
    <s v="Kalimantan Barat"/>
    <x v="20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x v="2"/>
    <s v="Queensland"/>
    <x v="1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x v="33"/>
    <s v="Queensland"/>
    <x v="1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x v="1544"/>
    <s v="Jawa Timur"/>
    <x v="20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x v="600"/>
    <s v="Ohio"/>
    <x v="0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x v="1791"/>
    <s v="Arizona"/>
    <x v="0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x v="157"/>
    <s v="Delaware"/>
    <x v="0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x v="684"/>
    <s v="Colorado"/>
    <x v="0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x v="32"/>
    <s v="Texas"/>
    <x v="0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x v="28"/>
    <s v="California"/>
    <x v="0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x v="13"/>
    <s v="Ohio"/>
    <x v="0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x v="51"/>
    <s v="Washington"/>
    <x v="0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x v="165"/>
    <s v="California"/>
    <x v="0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x v="2544"/>
    <s v="Harare"/>
    <x v="125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x v="1996"/>
    <s v="Orientale"/>
    <x v="19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x v="465"/>
    <s v="Istanbul"/>
    <x v="52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x v="2747"/>
    <s v="Astana"/>
    <x v="136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x v="463"/>
    <s v="Alger"/>
    <x v="78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x v="2052"/>
    <s v="Bursa"/>
    <x v="52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x v="3168"/>
    <s v="Adamawa"/>
    <x v="80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x v="132"/>
    <s v="Michoacán"/>
    <x v="14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x v="1011"/>
    <s v="Jalisco"/>
    <x v="14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x v="3194"/>
    <s v="Rio Grande do Sul"/>
    <x v="7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x v="366"/>
    <s v="San Salvador"/>
    <x v="15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x v="1538"/>
    <s v="Granada"/>
    <x v="27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x v="1490"/>
    <s v="São Paulo"/>
    <x v="7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x v="187"/>
    <s v="Buenos Aires"/>
    <x v="47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x v="3512"/>
    <s v="Espírito Santo"/>
    <x v="7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x v="24"/>
    <s v="Chihuahua"/>
    <x v="14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x v="774"/>
    <s v="Panama"/>
    <x v="100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x v="1347"/>
    <s v="Managua"/>
    <x v="27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x v="1315"/>
    <s v="Panama"/>
    <x v="100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x v="1468"/>
    <s v="England"/>
    <x v="13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x v="1451"/>
    <s v="Sicily"/>
    <x v="10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x v="94"/>
    <s v="Provence-Alpes-Côte d'Azur"/>
    <x v="9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x v="3066"/>
    <s v="Tuscany"/>
    <x v="10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x v="1257"/>
    <s v="Ile-de-France"/>
    <x v="9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x v="247"/>
    <s v="Auvergne"/>
    <x v="9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x v="747"/>
    <s v="North Rhine-Westphalia"/>
    <x v="2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x v="2170"/>
    <s v="England"/>
    <x v="13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x v="604"/>
    <s v="England"/>
    <x v="13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x v="1987"/>
    <s v="Lower Normandy"/>
    <x v="9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x v="200"/>
    <s v="Jawa Timur"/>
    <x v="20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x v="79"/>
    <s v="Jawa Barat"/>
    <x v="20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x v="3379"/>
    <s v="Tamil Nadu"/>
    <x v="17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x v="6"/>
    <s v="Wellington"/>
    <x v="4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x v="296"/>
    <s v="Auckland"/>
    <x v="4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x v="1806"/>
    <s v="Ohio"/>
    <x v="0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x v="165"/>
    <s v="California"/>
    <x v="0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x v="3502"/>
    <s v="Pennsylvania"/>
    <x v="0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x v="0"/>
    <s v="New York"/>
    <x v="0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x v="299"/>
    <s v="Nebraska"/>
    <x v="0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x v="32"/>
    <s v="Texas"/>
    <x v="0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x v="165"/>
    <s v="California"/>
    <x v="0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x v="51"/>
    <s v="Washington"/>
    <x v="0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x v="21"/>
    <s v="Illinois"/>
    <x v="0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x v="51"/>
    <s v="Washington"/>
    <x v="0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x v="181"/>
    <s v="Al Qahirah"/>
    <x v="44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x v="3464"/>
    <s v="Tanger-Tétouan"/>
    <x v="28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x v="2962"/>
    <s v="Almaty"/>
    <x v="136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x v="535"/>
    <s v="Baghdad"/>
    <x v="62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x v="466"/>
    <s v="Kaunas"/>
    <x v="46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x v="668"/>
    <s v="Rabat-Salé-Zemmour-Zaer"/>
    <x v="28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x v="917"/>
    <s v="Galati"/>
    <x v="51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x v="2529"/>
    <s v="Jalisco"/>
    <x v="14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x v="551"/>
    <s v="Guanajuato"/>
    <x v="14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x v="2151"/>
    <s v="Guatemala"/>
    <x v="38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x v="1868"/>
    <s v="Zulia"/>
    <x v="96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x v="774"/>
    <s v="Panama"/>
    <x v="100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x v="243"/>
    <s v="San Salvador"/>
    <x v="15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x v="25"/>
    <s v="San Salvador"/>
    <x v="15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x v="1269"/>
    <s v="Lima (city)"/>
    <x v="114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x v="484"/>
    <s v="Lombardy"/>
    <x v="10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x v="1499"/>
    <s v="England"/>
    <x v="13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x v="27"/>
    <s v="Saxony"/>
    <x v="2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x v="1840"/>
    <s v="Basque Country"/>
    <x v="25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x v="69"/>
    <s v="Victoria"/>
    <x v="1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x v="58"/>
    <s v="Hunan"/>
    <x v="8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x v="138"/>
    <s v="Jakarta"/>
    <x v="20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x v="419"/>
    <s v="Victoria"/>
    <x v="1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x v="534"/>
    <s v="New South Wales"/>
    <x v="1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x v="6"/>
    <s v="Wellington"/>
    <x v="4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x v="191"/>
    <s v="Wellington"/>
    <x v="4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x v="191"/>
    <s v="Wellington"/>
    <x v="4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x v="872"/>
    <s v="Massachusetts"/>
    <x v="0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x v="486"/>
    <s v="Colorado"/>
    <x v="0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x v="28"/>
    <s v="California"/>
    <x v="0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x v="969"/>
    <s v="Texas"/>
    <x v="0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x v="1857"/>
    <s v="Kansas"/>
    <x v="0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x v="165"/>
    <s v="California"/>
    <x v="0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x v="743"/>
    <s v="California"/>
    <x v="0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x v="2043"/>
    <s v="Masovia"/>
    <x v="12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x v="1803"/>
    <s v="Ankara"/>
    <x v="52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x v="801"/>
    <s v="Ontario"/>
    <x v="29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x v="2081"/>
    <s v="Enugu"/>
    <x v="80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x v="2052"/>
    <s v="Bursa"/>
    <x v="52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x v="89"/>
    <s v="Kinshasa"/>
    <x v="19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x v="688"/>
    <s v="Alberta"/>
    <x v="29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x v="135"/>
    <s v="Makkah"/>
    <x v="6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x v="1162"/>
    <s v="Kerman"/>
    <x v="22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x v="868"/>
    <s v="Tamaulipas"/>
    <x v="14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x v="540"/>
    <s v="San Luis Potosí"/>
    <x v="14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x v="24"/>
    <s v="Chihuahua"/>
    <x v="14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x v="216"/>
    <s v="Distrito Federal"/>
    <x v="14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x v="3282"/>
    <s v="Parana"/>
    <x v="7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x v="1772"/>
    <s v="Atlántico"/>
    <x v="32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x v="2816"/>
    <s v="Bahia"/>
    <x v="7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x v="498"/>
    <s v="Francisco Morazán"/>
    <x v="83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x v="196"/>
    <s v="Managua"/>
    <x v="27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x v="3513"/>
    <s v="Galicia"/>
    <x v="25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x v="819"/>
    <s v="England"/>
    <x v="13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x v="3381"/>
    <s v="Nord-Pas-de-Calais"/>
    <x v="9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x v="200"/>
    <s v="Jawa Timur"/>
    <x v="20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x v="204"/>
    <s v="Tasmania"/>
    <x v="1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x v="3418"/>
    <s v="Hebei"/>
    <x v="8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x v="149"/>
    <s v="Bihar"/>
    <x v="17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x v="1109"/>
    <s v="Riau"/>
    <x v="20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x v="296"/>
    <s v="Auckland"/>
    <x v="4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x v="2159"/>
    <s v="Illinois"/>
    <x v="0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x v="51"/>
    <s v="Washington"/>
    <x v="0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x v="0"/>
    <s v="New York"/>
    <x v="0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x v="1857"/>
    <s v="Kansas"/>
    <x v="0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x v="956"/>
    <s v="Mwanza"/>
    <x v="11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x v="2981"/>
    <s v="Anambra"/>
    <x v="80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x v="2453"/>
    <s v="Abia"/>
    <x v="80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x v="1711"/>
    <s v="Bauchi"/>
    <x v="80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x v="1188"/>
    <s v="Ulaanbaatar"/>
    <x v="112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x v="218"/>
    <s v="Centre"/>
    <x v="53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x v="2240"/>
    <s v="Masovia"/>
    <x v="12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x v="215"/>
    <s v="Izmir"/>
    <x v="52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x v="551"/>
    <s v="Guanajuato"/>
    <x v="14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x v="2141"/>
    <s v="Yoro"/>
    <x v="83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x v="2045"/>
    <s v="Rio Grande do Sul"/>
    <x v="7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x v="889"/>
    <s v="Montevideo"/>
    <x v="21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x v="268"/>
    <s v="Quintana Roo"/>
    <x v="14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x v="196"/>
    <s v="Managua"/>
    <x v="27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x v="798"/>
    <s v="Lorraine"/>
    <x v="9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x v="226"/>
    <s v="Australian Capital Territory"/>
    <x v="1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x v="3514"/>
    <s v="Henan"/>
    <x v="8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x v="138"/>
    <s v="Jakarta"/>
    <x v="20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x v="419"/>
    <s v="Victoria"/>
    <x v="1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x v="153"/>
    <s v="Queensland"/>
    <x v="1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x v="165"/>
    <s v="California"/>
    <x v="0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x v="0"/>
    <s v="New York"/>
    <x v="0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x v="2159"/>
    <s v="Illinois"/>
    <x v="0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x v="51"/>
    <s v="Washington"/>
    <x v="0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x v="28"/>
    <s v="California"/>
    <x v="0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x v="1276"/>
    <s v="Zambezia"/>
    <x v="23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x v="1368"/>
    <s v="Lagunes"/>
    <x v="82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x v="465"/>
    <s v="Istanbul"/>
    <x v="52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x v="2213"/>
    <s v="White Nile"/>
    <x v="113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x v="988"/>
    <s v="Al Gharbiyah"/>
    <x v="44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x v="3363"/>
    <s v="Gauteng"/>
    <x v="41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x v="1646"/>
    <s v="Edo"/>
    <x v="80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x v="1691"/>
    <s v="Greater Poland"/>
    <x v="12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x v="2778"/>
    <s v="Konya"/>
    <x v="52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x v="3515"/>
    <s v="Lubusz"/>
    <x v="12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x v="635"/>
    <s v="Tamaulipas"/>
    <x v="14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x v="1297"/>
    <s v="Alagoas"/>
    <x v="7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x v="1066"/>
    <s v="Cortés"/>
    <x v="83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x v="1083"/>
    <s v="Maranhão"/>
    <x v="7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x v="2592"/>
    <s v="Cuscatlán"/>
    <x v="15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x v="317"/>
    <s v="Bogota"/>
    <x v="32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x v="2458"/>
    <s v="Mendoza"/>
    <x v="47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x v="25"/>
    <s v="San Salvador"/>
    <x v="15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x v="587"/>
    <s v="Baja California"/>
    <x v="14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x v="1572"/>
    <s v="Ile-de-France"/>
    <x v="9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x v="1669"/>
    <s v="Porto"/>
    <x v="70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x v="819"/>
    <s v="England"/>
    <x v="13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x v="134"/>
    <s v="Madrid"/>
    <x v="25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x v="1828"/>
    <s v="Provence-Alpes-Côte d'Azur"/>
    <x v="9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x v="160"/>
    <s v="National Capital"/>
    <x v="30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x v="1920"/>
    <s v="Shandong"/>
    <x v="8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x v="2381"/>
    <s v="Jiangsu"/>
    <x v="8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x v="2"/>
    <s v="Queensland"/>
    <x v="1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x v="123"/>
    <s v="Yogyakarta"/>
    <x v="20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x v="138"/>
    <s v="Jakarta"/>
    <x v="20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x v="123"/>
    <s v="Yogyakarta"/>
    <x v="20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x v="83"/>
    <s v="National Capital"/>
    <x v="30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x v="689"/>
    <s v="New South Wales"/>
    <x v="1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x v="330"/>
    <s v="Liaoning"/>
    <x v="8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x v="138"/>
    <s v="Jakarta"/>
    <x v="20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x v="1324"/>
    <s v="New South Wales"/>
    <x v="1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x v="619"/>
    <s v="Florida"/>
    <x v="0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x v="1718"/>
    <s v="California"/>
    <x v="0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x v="380"/>
    <s v="Texas"/>
    <x v="0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x v="1656"/>
    <s v="North-West"/>
    <x v="41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x v="2043"/>
    <s v="Masovia"/>
    <x v="12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x v="1201"/>
    <s v="Red Sea"/>
    <x v="113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x v="2155"/>
    <s v="Oyo"/>
    <x v="80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x v="2605"/>
    <s v="Kayseri"/>
    <x v="52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x v="995"/>
    <s v="Maritime"/>
    <x v="105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x v="1524"/>
    <s v="Sibiu"/>
    <x v="51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x v="507"/>
    <s v="Ar Riyad"/>
    <x v="6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x v="1530"/>
    <s v="Mykolayiv"/>
    <x v="26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x v="215"/>
    <s v="Izmir"/>
    <x v="52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x v="2702"/>
    <s v="Kahramanmaras"/>
    <x v="52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x v="465"/>
    <s v="Istanbul"/>
    <x v="52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x v="869"/>
    <s v="Kano"/>
    <x v="80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x v="25"/>
    <s v="San Salvador"/>
    <x v="15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x v="1219"/>
    <s v="Tamaulipas"/>
    <x v="14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x v="1990"/>
    <s v="Coahuila"/>
    <x v="14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x v="774"/>
    <s v="Panama"/>
    <x v="100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x v="931"/>
    <s v="Durango"/>
    <x v="14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x v="214"/>
    <s v="Guanajuato"/>
    <x v="14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x v="1866"/>
    <s v="Matanzas"/>
    <x v="50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x v="1461"/>
    <s v="Miranda"/>
    <x v="96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x v="1044"/>
    <s v="South Holland"/>
    <x v="33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x v="827"/>
    <s v="Rhône-Alpes"/>
    <x v="9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x v="179"/>
    <s v="Burgundy"/>
    <x v="9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x v="2760"/>
    <s v="North Brabant"/>
    <x v="33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x v="738"/>
    <s v="Dublin"/>
    <x v="98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x v="134"/>
    <s v="Madrid"/>
    <x v="25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x v="1287"/>
    <s v="Ile-de-France"/>
    <x v="9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x v="3"/>
    <s v="Berlin"/>
    <x v="2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x v="281"/>
    <s v="Queensland"/>
    <x v="1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x v="396"/>
    <s v="Yangon"/>
    <x v="73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x v="83"/>
    <s v="National Capital"/>
    <x v="30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x v="77"/>
    <s v="Pennsylvania"/>
    <x v="0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x v="129"/>
    <s v="Texas"/>
    <x v="0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x v="580"/>
    <s v="Tanger-Tétouan"/>
    <x v="28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x v="3272"/>
    <s v="Lori"/>
    <x v="146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x v="89"/>
    <s v="Kinshasa"/>
    <x v="19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x v="2981"/>
    <s v="Anambra"/>
    <x v="80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x v="923"/>
    <s v="Banghazi"/>
    <x v="95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x v="465"/>
    <s v="Istanbul"/>
    <x v="52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x v="2354"/>
    <s v="Eastern Cape"/>
    <x v="41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x v="750"/>
    <s v="Sofiya-Grad"/>
    <x v="99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x v="3205"/>
    <s v="Istanbul"/>
    <x v="52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x v="993"/>
    <s v="Budapest"/>
    <x v="54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x v="1486"/>
    <s v="Gaziantep"/>
    <x v="52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x v="441"/>
    <s v="Yucatán"/>
    <x v="14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x v="727"/>
    <s v="México"/>
    <x v="14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x v="1463"/>
    <s v="Santiago de Cuba"/>
    <x v="50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x v="603"/>
    <s v="Martinique"/>
    <x v="90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x v="346"/>
    <s v="Guantánamo"/>
    <x v="50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x v="2225"/>
    <s v="Alagoas"/>
    <x v="7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x v="664"/>
    <s v="Provence-Alpes-Côte d'Azur"/>
    <x v="9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x v="3517"/>
    <s v="South Holland"/>
    <x v="33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x v="1963"/>
    <s v="North Rhine-Westphalia"/>
    <x v="2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x v="27"/>
    <s v="Saxony"/>
    <x v="2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x v="662"/>
    <s v="Alsace"/>
    <x v="9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x v="3326"/>
    <s v="Brittany"/>
    <x v="9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x v="200"/>
    <s v="Jawa Timur"/>
    <x v="20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x v="396"/>
    <s v="Yangon"/>
    <x v="73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x v="1433"/>
    <s v="Guangdong"/>
    <x v="8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x v="679"/>
    <s v="Maharashtra"/>
    <x v="17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x v="1761"/>
    <s v="Bay of Plenty"/>
    <x v="4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x v="788"/>
    <s v="New South Wales"/>
    <x v="1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x v="139"/>
    <s v="California"/>
    <x v="0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x v="77"/>
    <s v="Pennsylvania"/>
    <x v="0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x v="0"/>
    <s v="New York"/>
    <x v="0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x v="77"/>
    <s v="Pennsylvania"/>
    <x v="0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x v="748"/>
    <s v="Pennsylvania"/>
    <x v="0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x v="21"/>
    <s v="Illinois"/>
    <x v="0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x v="51"/>
    <s v="Washington"/>
    <x v="0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x v="824"/>
    <s v="Donetsk"/>
    <x v="26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x v="355"/>
    <s v="Analamanga"/>
    <x v="71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x v="801"/>
    <s v="Ontario"/>
    <x v="29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x v="1063"/>
    <s v="Luanda"/>
    <x v="56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x v="760"/>
    <s v="Dagestan"/>
    <x v="43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x v="1716"/>
    <s v="Estuaire"/>
    <x v="128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x v="2356"/>
    <s v="Borno"/>
    <x v="80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x v="366"/>
    <s v="San Salvador"/>
    <x v="15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x v="366"/>
    <s v="San Salvador"/>
    <x v="15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x v="859"/>
    <s v="Maranhão"/>
    <x v="7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x v="1866"/>
    <s v="Matanzas"/>
    <x v="50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x v="243"/>
    <s v="San Salvador"/>
    <x v="15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x v="2249"/>
    <s v="La Paz"/>
    <x v="88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x v="1356"/>
    <s v="Cortés"/>
    <x v="83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x v="691"/>
    <s v="Amapá"/>
    <x v="7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x v="2626"/>
    <s v="Ile-de-France"/>
    <x v="9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x v="202"/>
    <s v="Vienna"/>
    <x v="31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x v="244"/>
    <s v="Catalonia"/>
    <x v="25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x v="757"/>
    <s v="Perak"/>
    <x v="34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x v="494"/>
    <s v="Kalimantan Timur"/>
    <x v="20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x v="69"/>
    <s v="Victoria"/>
    <x v="1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x v="971"/>
    <s v="Chhattisgarh"/>
    <x v="17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x v="538"/>
    <s v="Guangdong"/>
    <x v="8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x v="461"/>
    <s v="California"/>
    <x v="0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x v="2517"/>
    <s v="California"/>
    <x v="0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x v="129"/>
    <s v="Texas"/>
    <x v="0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x v="1672"/>
    <s v="Utah"/>
    <x v="0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x v="70"/>
    <s v="Georgia"/>
    <x v="0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x v="0"/>
    <s v="New York"/>
    <x v="0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x v="2235"/>
    <s v="Adamaoua"/>
    <x v="53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x v="795"/>
    <s v="Lagos"/>
    <x v="80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x v="1097"/>
    <s v="Oran"/>
    <x v="78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x v="795"/>
    <s v="Lagos"/>
    <x v="80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x v="1486"/>
    <s v="Gaziantep"/>
    <x v="52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x v="1798"/>
    <s v="Huambo"/>
    <x v="56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x v="1856"/>
    <s v="Khuzestan"/>
    <x v="22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x v="3460"/>
    <s v="Sanliurfa"/>
    <x v="52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x v="3201"/>
    <s v="Sud-Ouest"/>
    <x v="53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x v="569"/>
    <s v="L'viv"/>
    <x v="26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x v="3518"/>
    <s v="Usak"/>
    <x v="52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x v="1133"/>
    <s v="Luhans'k"/>
    <x v="26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x v="346"/>
    <s v="Guantánamo"/>
    <x v="50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x v="970"/>
    <s v="Holguín"/>
    <x v="50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x v="1315"/>
    <s v="Panama"/>
    <x v="100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x v="68"/>
    <s v="England"/>
    <x v="13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x v="1171"/>
    <s v="England"/>
    <x v="13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x v="1352"/>
    <s v="North Rhine-Westphalia"/>
    <x v="2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x v="492"/>
    <s v="Wales"/>
    <x v="13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x v="101"/>
    <s v="Bremen"/>
    <x v="2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x v="570"/>
    <s v="Oslo"/>
    <x v="77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x v="259"/>
    <s v="Provence-Alpes-Côte d'Azur"/>
    <x v="9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x v="1465"/>
    <s v="England"/>
    <x v="13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x v="18"/>
    <s v="Queensland"/>
    <x v="1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x v="238"/>
    <s v="Singapore"/>
    <x v="55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x v="2545"/>
    <s v="Missouri"/>
    <x v="0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x v="2813"/>
    <s v="Tel Aviv"/>
    <x v="101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x v="166"/>
    <s v="Fars"/>
    <x v="22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x v="500"/>
    <s v="Ontario"/>
    <x v="29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x v="674"/>
    <s v="Greater Accra"/>
    <x v="60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x v="760"/>
    <s v="Dagestan"/>
    <x v="43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x v="507"/>
    <s v="Ar Riyad"/>
    <x v="6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x v="2754"/>
    <s v="Asyut"/>
    <x v="44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x v="1439"/>
    <s v="Rift Valley"/>
    <x v="93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x v="2599"/>
    <s v="Belgorod"/>
    <x v="43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x v="446"/>
    <s v="Dar Es Salaam"/>
    <x v="11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x v="1943"/>
    <s v="Batna"/>
    <x v="78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x v="2410"/>
    <s v="Jalisco"/>
    <x v="14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x v="343"/>
    <s v="Quezaltenango"/>
    <x v="38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x v="3519"/>
    <s v="Guárico"/>
    <x v="96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x v="344"/>
    <s v="La Libertad"/>
    <x v="15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x v="369"/>
    <s v="São Paulo"/>
    <x v="7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x v="1916"/>
    <s v="Junín"/>
    <x v="114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x v="196"/>
    <s v="Managua"/>
    <x v="27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x v="30"/>
    <s v="Santo Domingo"/>
    <x v="18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x v="3321"/>
    <s v="Ceará"/>
    <x v="7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x v="3367"/>
    <s v="Ile-de-France"/>
    <x v="9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x v="570"/>
    <s v="Oslo"/>
    <x v="77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x v="1598"/>
    <s v="North Rhine-Westphalia"/>
    <x v="2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x v="3276"/>
    <s v="Hovedstaden"/>
    <x v="109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x v="1641"/>
    <s v="Salzburg"/>
    <x v="31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x v="342"/>
    <s v="North Brabant"/>
    <x v="33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x v="204"/>
    <s v="Tasmania"/>
    <x v="1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x v="138"/>
    <s v="Jakarta"/>
    <x v="20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x v="33"/>
    <s v="Queensland"/>
    <x v="1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x v="680"/>
    <s v="Queensland"/>
    <x v="1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x v="588"/>
    <s v="Telangana"/>
    <x v="17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x v="83"/>
    <s v="National Capital"/>
    <x v="30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x v="445"/>
    <s v="North Carolina"/>
    <x v="0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x v="1245"/>
    <s v="New York"/>
    <x v="0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x v="450"/>
    <s v="Georgia"/>
    <x v="0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x v="2513"/>
    <s v="New Jersey"/>
    <x v="0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x v="21"/>
    <s v="Illinois"/>
    <x v="0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x v="165"/>
    <s v="California"/>
    <x v="0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x v="473"/>
    <s v="Gauteng"/>
    <x v="41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x v="2813"/>
    <s v="Tel Aviv"/>
    <x v="101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x v="2447"/>
    <s v="Bashkortostan"/>
    <x v="43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x v="988"/>
    <s v="Al Gharbiyah"/>
    <x v="44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x v="535"/>
    <s v="Baghdad"/>
    <x v="62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x v="1803"/>
    <s v="Ankara"/>
    <x v="52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x v="1099"/>
    <s v="Adana"/>
    <x v="52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x v="2612"/>
    <s v="Ontario"/>
    <x v="29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x v="218"/>
    <s v="Centre"/>
    <x v="53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x v="1276"/>
    <s v="Zambezia"/>
    <x v="23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x v="1425"/>
    <s v="Sofala"/>
    <x v="23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x v="146"/>
    <s v="Zhytomyr"/>
    <x v="26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x v="501"/>
    <s v="Jalisco"/>
    <x v="14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x v="834"/>
    <s v="Ouest"/>
    <x v="102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x v="3520"/>
    <s v="São Paulo"/>
    <x v="7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x v="343"/>
    <s v="Quezaltenango"/>
    <x v="38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x v="203"/>
    <s v="Distrito Federal"/>
    <x v="14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x v="634"/>
    <s v="Granma"/>
    <x v="50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x v="3521"/>
    <s v="Ancash"/>
    <x v="114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x v="877"/>
    <s v="England"/>
    <x v="13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x v="2153"/>
    <s v="England"/>
    <x v="13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x v="432"/>
    <s v="Ile-de-France"/>
    <x v="9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x v="1932"/>
    <s v="Bern"/>
    <x v="65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x v="2745"/>
    <s v="Aichi"/>
    <x v="42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x v="83"/>
    <s v="National Capital"/>
    <x v="30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x v="5"/>
    <s v="New South Wales"/>
    <x v="1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x v="3522"/>
    <s v="Andhra Pradesh"/>
    <x v="17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x v="568"/>
    <s v="Queensland"/>
    <x v="1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x v="33"/>
    <s v="Queensland"/>
    <x v="1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x v="1399"/>
    <s v="Otago"/>
    <x v="4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x v="593"/>
    <s v="Minnesota"/>
    <x v="0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x v="684"/>
    <s v="Illinois"/>
    <x v="0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x v="445"/>
    <s v="North Carolina"/>
    <x v="0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x v="139"/>
    <s v="Ohio"/>
    <x v="0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x v="593"/>
    <s v="New York"/>
    <x v="0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x v="2798"/>
    <s v="Michigan"/>
    <x v="0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x v="165"/>
    <s v="California"/>
    <x v="0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x v="1000"/>
    <s v="New Jersey"/>
    <x v="0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x v="215"/>
    <s v="Izmir"/>
    <x v="52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x v="2241"/>
    <s v="Istanbul"/>
    <x v="52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x v="465"/>
    <s v="Istanbul"/>
    <x v="52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x v="4"/>
    <s v="Dakar"/>
    <x v="3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x v="1378"/>
    <s v="Kaluga"/>
    <x v="43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x v="89"/>
    <s v="Kinshasa"/>
    <x v="19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x v="1803"/>
    <s v="Ankara"/>
    <x v="52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x v="1301"/>
    <s v="Sumy"/>
    <x v="26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x v="183"/>
    <s v="Baki"/>
    <x v="45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x v="181"/>
    <s v="Al Qahirah"/>
    <x v="44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x v="1733"/>
    <s v="Homyel'"/>
    <x v="39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x v="708"/>
    <s v="Matanzas"/>
    <x v="50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x v="346"/>
    <s v="Guantánamo"/>
    <x v="50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x v="30"/>
    <s v="Santo Domingo"/>
    <x v="18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x v="30"/>
    <s v="Santo Domingo"/>
    <x v="18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x v="2730"/>
    <s v="North Rhine-Westphalia"/>
    <x v="2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x v="1743"/>
    <s v="Ile-de-France"/>
    <x v="9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x v="769"/>
    <s v="Stockholm"/>
    <x v="72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x v="113"/>
    <s v="Bangkok"/>
    <x v="36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x v="659"/>
    <s v="Kalimantan Timur"/>
    <x v="20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x v="1326"/>
    <s v="Maharashtra"/>
    <x v="17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x v="538"/>
    <s v="Guangdong"/>
    <x v="8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x v="624"/>
    <s v="Jawa Tengah"/>
    <x v="20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x v="55"/>
    <s v="Dhaka"/>
    <x v="24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x v="159"/>
    <s v="Tasmania"/>
    <x v="1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x v="242"/>
    <s v="Sulawesi Tenggara"/>
    <x v="20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x v="1544"/>
    <s v="Jawa Timur"/>
    <x v="20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x v="529"/>
    <s v="Rhode Island"/>
    <x v="0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x v="434"/>
    <s v="Texas"/>
    <x v="0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x v="3523"/>
    <s v="Washington"/>
    <x v="0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x v="426"/>
    <s v="Ohio"/>
    <x v="0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x v="0"/>
    <s v="New York"/>
    <x v="0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x v="0"/>
    <s v="New York"/>
    <x v="0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x v="569"/>
    <s v="L'viv"/>
    <x v="26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x v="2962"/>
    <s v="Almaty"/>
    <x v="136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x v="215"/>
    <s v="Izmir"/>
    <x v="52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x v="1631"/>
    <s v="Bulawayo"/>
    <x v="125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x v="186"/>
    <s v="Vilnius"/>
    <x v="46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x v="733"/>
    <s v="Fars"/>
    <x v="22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x v="943"/>
    <s v="Al Basrah"/>
    <x v="62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x v="774"/>
    <s v="Panama"/>
    <x v="100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x v="774"/>
    <s v="Panama"/>
    <x v="100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x v="1022"/>
    <s v="Córdoba"/>
    <x v="47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x v="498"/>
    <s v="Francisco Morazán"/>
    <x v="83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x v="336"/>
    <s v="Jalisco"/>
    <x v="14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x v="187"/>
    <s v="Buenos Aires"/>
    <x v="47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x v="1065"/>
    <s v="Morelos"/>
    <x v="14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x v="1153"/>
    <s v="Morelos"/>
    <x v="14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x v="210"/>
    <s v="Camagüey"/>
    <x v="50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x v="196"/>
    <s v="Managua"/>
    <x v="27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x v="369"/>
    <s v="São Paulo"/>
    <x v="7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x v="735"/>
    <s v="Rhineland-Palatinate"/>
    <x v="2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x v="1311"/>
    <s v="Lower Saxony"/>
    <x v="2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x v="1148"/>
    <s v="Ile-de-France"/>
    <x v="9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x v="3"/>
    <s v="Berlin"/>
    <x v="2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x v="484"/>
    <s v="Lombardy"/>
    <x v="10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x v="2204"/>
    <s v="Ile-de-France"/>
    <x v="9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x v="5"/>
    <s v="New South Wales"/>
    <x v="1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x v="1046"/>
    <s v="Gujarat"/>
    <x v="17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x v="113"/>
    <s v="Bangkok"/>
    <x v="36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x v="1271"/>
    <s v="Daejeon"/>
    <x v="79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x v="223"/>
    <s v="Shanghai"/>
    <x v="8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x v="64"/>
    <s v="Shandong"/>
    <x v="8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x v="113"/>
    <s v="Bangkok"/>
    <x v="36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x v="0"/>
    <s v="New York"/>
    <x v="0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x v="2131"/>
    <s v="Connecticut"/>
    <x v="0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x v="77"/>
    <s v="Pennsylvania"/>
    <x v="0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x v="461"/>
    <s v="Ohio"/>
    <x v="0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x v="2662"/>
    <s v="Illinois"/>
    <x v="0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x v="173"/>
    <s v="Georgia"/>
    <x v="0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x v="1346"/>
    <s v="Connecticut"/>
    <x v="0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x v="173"/>
    <s v="Georgia"/>
    <x v="0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x v="129"/>
    <s v="Texas"/>
    <x v="0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x v="227"/>
    <s v="Eastern Cape"/>
    <x v="41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x v="161"/>
    <s v="Gauteng"/>
    <x v="41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x v="80"/>
    <s v="Grand Casablanca"/>
    <x v="28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x v="3524"/>
    <s v="Almaty"/>
    <x v="136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x v="869"/>
    <s v="Kano"/>
    <x v="80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x v="1063"/>
    <s v="Luanda"/>
    <x v="56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x v="1881"/>
    <s v="Batman"/>
    <x v="52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x v="2345"/>
    <s v="Silesia"/>
    <x v="12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x v="1754"/>
    <s v="Istanbul"/>
    <x v="52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x v="1009"/>
    <s v="Arusha"/>
    <x v="11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x v="507"/>
    <s v="Ar Riyad"/>
    <x v="6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x v="2155"/>
    <s v="Oyo"/>
    <x v="80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x v="2141"/>
    <s v="Yoro"/>
    <x v="83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x v="196"/>
    <s v="Managua"/>
    <x v="27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x v="1388"/>
    <s v="Coahuila"/>
    <x v="14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x v="1908"/>
    <s v="Guanajuato"/>
    <x v="14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x v="1026"/>
    <s v="Guatemala"/>
    <x v="38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x v="2197"/>
    <s v="England"/>
    <x v="13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x v="1200"/>
    <s v="Campania"/>
    <x v="10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x v="202"/>
    <s v="Vienna"/>
    <x v="31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x v="570"/>
    <s v="Oslo"/>
    <x v="77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x v="769"/>
    <s v="Stockholm"/>
    <x v="72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x v="206"/>
    <s v="England"/>
    <x v="13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x v="107"/>
    <s v="Pahang"/>
    <x v="34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x v="260"/>
    <s v="Punjab"/>
    <x v="58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x v="113"/>
    <s v="Bangkok"/>
    <x v="36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x v="138"/>
    <s v="Jakarta"/>
    <x v="20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x v="200"/>
    <s v="Jawa Timur"/>
    <x v="20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x v="0"/>
    <s v="New York"/>
    <x v="0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x v="1467"/>
    <s v="California"/>
    <x v="0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x v="154"/>
    <s v="Nevada"/>
    <x v="0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x v="28"/>
    <s v="California"/>
    <x v="0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x v="77"/>
    <s v="Pennsylvania"/>
    <x v="0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x v="77"/>
    <s v="Pennsylvania"/>
    <x v="0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x v="28"/>
    <s v="California"/>
    <x v="0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x v="2192"/>
    <s v="Texas"/>
    <x v="0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x v="2709"/>
    <s v="Delta"/>
    <x v="80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x v="500"/>
    <s v="Ontario"/>
    <x v="29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x v="824"/>
    <s v="Donetsk"/>
    <x v="26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x v="3249"/>
    <s v="Amasya"/>
    <x v="52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x v="883"/>
    <s v="Arkhangel'sk"/>
    <x v="43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x v="121"/>
    <s v="Woqooyi Galbeed"/>
    <x v="37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x v="473"/>
    <s v="Gauteng"/>
    <x v="41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x v="1063"/>
    <s v="Luanda"/>
    <x v="56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x v="1732"/>
    <s v="São Paulo"/>
    <x v="7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x v="962"/>
    <s v="Chiriquí"/>
    <x v="100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x v="441"/>
    <s v="Yucatán"/>
    <x v="14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x v="828"/>
    <s v="México"/>
    <x v="14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x v="1505"/>
    <s v="Guerrero"/>
    <x v="14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x v="2757"/>
    <s v="Valparaíso"/>
    <x v="89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x v="30"/>
    <s v="Santo Domingo"/>
    <x v="18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x v="68"/>
    <s v="England"/>
    <x v="13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x v="368"/>
    <s v="England"/>
    <x v="13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x v="88"/>
    <s v="Ile-de-France"/>
    <x v="9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x v="2150"/>
    <s v="England"/>
    <x v="13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x v="744"/>
    <s v="North Rhine-Westphalia"/>
    <x v="2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x v="1149"/>
    <s v="Centre"/>
    <x v="9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x v="1842"/>
    <s v="North Rhine-Westphalia"/>
    <x v="2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x v="382"/>
    <s v="Valenciana"/>
    <x v="25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x v="663"/>
    <s v="Ile-de-France"/>
    <x v="9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x v="267"/>
    <s v="Murcia"/>
    <x v="25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x v="2900"/>
    <s v="Baden-Württemberg"/>
    <x v="2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x v="79"/>
    <s v="Jawa Barat"/>
    <x v="20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x v="138"/>
    <s v="Jakarta"/>
    <x v="20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x v="1549"/>
    <s v="Western Australia"/>
    <x v="1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x v="5"/>
    <s v="New South Wales"/>
    <x v="1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x v="2"/>
    <s v="Queensland"/>
    <x v="1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x v="83"/>
    <s v="National Capital"/>
    <x v="30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x v="2"/>
    <s v="Queensland"/>
    <x v="1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x v="538"/>
    <s v="Guangdong"/>
    <x v="8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x v="83"/>
    <s v="National Capital"/>
    <x v="30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x v="1043"/>
    <s v="Bay of Plenty"/>
    <x v="4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x v="1164"/>
    <s v="New South Wales"/>
    <x v="1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x v="33"/>
    <s v="Queensland"/>
    <x v="1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x v="21"/>
    <s v="Illinois"/>
    <x v="0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x v="486"/>
    <s v="Colorado"/>
    <x v="0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x v="950"/>
    <s v="Texas"/>
    <x v="0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x v="0"/>
    <s v="New York"/>
    <x v="0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x v="165"/>
    <s v="California"/>
    <x v="0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x v="28"/>
    <s v="California"/>
    <x v="0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x v="77"/>
    <s v="Pennsylvania"/>
    <x v="0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x v="0"/>
    <s v="New York"/>
    <x v="0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x v="77"/>
    <s v="Pennsylvania"/>
    <x v="0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x v="2732"/>
    <s v="Silesia"/>
    <x v="12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x v="1530"/>
    <s v="Mykolayiv"/>
    <x v="26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x v="365"/>
    <s v="Volyn"/>
    <x v="26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x v="2788"/>
    <s v="Ash Sharqiyah"/>
    <x v="44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x v="760"/>
    <s v="Dagestan"/>
    <x v="43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x v="1147"/>
    <s v="Niamey"/>
    <x v="110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x v="1763"/>
    <s v="Ankara"/>
    <x v="52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x v="1201"/>
    <s v="Red Sea"/>
    <x v="113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x v="3525"/>
    <s v="Ontario"/>
    <x v="29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x v="1733"/>
    <s v="Homyel'"/>
    <x v="39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x v="1518"/>
    <s v="Copperbelt"/>
    <x v="61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x v="727"/>
    <s v="México"/>
    <x v="14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x v="316"/>
    <s v="Santiago de Cuba"/>
    <x v="50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x v="30"/>
    <s v="Santo Domingo"/>
    <x v="18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x v="1026"/>
    <s v="Guatemala"/>
    <x v="38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x v="1066"/>
    <s v="Cortés"/>
    <x v="83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x v="321"/>
    <s v="Emilia-Romagna"/>
    <x v="10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x v="2282"/>
    <s v="Languedoc-Roussillon"/>
    <x v="9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x v="1468"/>
    <s v="England"/>
    <x v="13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x v="2802"/>
    <s v="Lower Saxony"/>
    <x v="2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x v="3"/>
    <s v="Berlin"/>
    <x v="2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x v="767"/>
    <s v="England"/>
    <x v="13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x v="1193"/>
    <s v="Saxony"/>
    <x v="2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x v="33"/>
    <s v="Queensland"/>
    <x v="1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x v="83"/>
    <s v="National Capital"/>
    <x v="30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x v="3526"/>
    <s v="Shandong"/>
    <x v="8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x v="238"/>
    <s v="Singapore"/>
    <x v="55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x v="684"/>
    <s v="Colorado"/>
    <x v="0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x v="619"/>
    <s v="Florida"/>
    <x v="0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x v="42"/>
    <s v="Minnesota"/>
    <x v="0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x v="105"/>
    <s v="Michigan"/>
    <x v="0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x v="619"/>
    <s v="Florida"/>
    <x v="0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x v="1857"/>
    <s v="Kansas"/>
    <x v="0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x v="0"/>
    <s v="New York"/>
    <x v="0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x v="28"/>
    <s v="California"/>
    <x v="0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x v="51"/>
    <s v="Washington"/>
    <x v="0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x v="550"/>
    <s v="California"/>
    <x v="0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x v="271"/>
    <s v="Virginia"/>
    <x v="0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x v="0"/>
    <s v="New York"/>
    <x v="0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x v="2154"/>
    <s v="Istanbul"/>
    <x v="52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x v="2611"/>
    <s v="Hatay"/>
    <x v="52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x v="3346"/>
    <s v="Klaipeda"/>
    <x v="46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x v="535"/>
    <s v="Baghdad"/>
    <x v="62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x v="3153"/>
    <s v="Ivano-Frankivsk"/>
    <x v="26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x v="89"/>
    <s v="Kinshasa"/>
    <x v="19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x v="626"/>
    <s v="Chelyabinsk"/>
    <x v="43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x v="1607"/>
    <s v="Risaralda"/>
    <x v="32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x v="65"/>
    <s v="Chinandega"/>
    <x v="27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x v="1902"/>
    <s v="Rio Grande do Sul"/>
    <x v="7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x v="1080"/>
    <s v="Duarte"/>
    <x v="18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x v="811"/>
    <s v="Nuevo León"/>
    <x v="14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x v="30"/>
    <s v="Santo Domingo"/>
    <x v="18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x v="3527"/>
    <s v="Mato Grosso"/>
    <x v="7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x v="68"/>
    <s v="England"/>
    <x v="13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x v="2322"/>
    <s v="Overijssel"/>
    <x v="33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x v="936"/>
    <s v="Cork"/>
    <x v="98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x v="935"/>
    <s v="England"/>
    <x v="13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x v="244"/>
    <s v="Catalonia"/>
    <x v="25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x v="1889"/>
    <s v="Alsace"/>
    <x v="9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x v="3400"/>
    <s v="Saxony"/>
    <x v="2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x v="27"/>
    <s v="Saxony"/>
    <x v="2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x v="204"/>
    <s v="Tasmania"/>
    <x v="1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x v="69"/>
    <s v="Victoria"/>
    <x v="1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x v="924"/>
    <s v="Calabarzon"/>
    <x v="30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x v="433"/>
    <s v="Inner Mongolia"/>
    <x v="8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x v="274"/>
    <s v="Tamil Nadu"/>
    <x v="17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x v="803"/>
    <s v="Sumatera Utara"/>
    <x v="20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x v="1293"/>
    <s v="Fukuoka"/>
    <x v="42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x v="77"/>
    <s v="Pennsylvania"/>
    <x v="0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x v="3497"/>
    <s v="Oregon"/>
    <x v="0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x v="0"/>
    <s v="New York"/>
    <x v="0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x v="21"/>
    <s v="Illinois"/>
    <x v="0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x v="165"/>
    <s v="California"/>
    <x v="0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x v="3497"/>
    <s v="Oregon"/>
    <x v="0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x v="97"/>
    <s v="New Jersey"/>
    <x v="0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x v="440"/>
    <s v="Pennsylvania"/>
    <x v="0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x v="28"/>
    <s v="California"/>
    <x v="0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x v="2966"/>
    <s v="Gulu"/>
    <x v="138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x v="463"/>
    <s v="Alger"/>
    <x v="78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x v="1099"/>
    <s v="Adana"/>
    <x v="52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x v="904"/>
    <s v="Vinnytsya"/>
    <x v="26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x v="2915"/>
    <s v="Lubusz"/>
    <x v="12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x v="1719"/>
    <s v="Opole"/>
    <x v="12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x v="824"/>
    <s v="Donetsk"/>
    <x v="26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x v="2396"/>
    <s v="Antalya"/>
    <x v="52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x v="3059"/>
    <s v="Kafr Ash Shaykh"/>
    <x v="44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x v="1553"/>
    <s v="Grad Zagreb"/>
    <x v="120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x v="1050"/>
    <s v="Karbala'"/>
    <x v="62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x v="473"/>
    <s v="Gauteng"/>
    <x v="41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x v="750"/>
    <s v="Sofiya-Grad"/>
    <x v="99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x v="1156"/>
    <s v="Ankara"/>
    <x v="52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x v="587"/>
    <s v="Baja California"/>
    <x v="14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x v="602"/>
    <s v="La Romana"/>
    <x v="18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x v="811"/>
    <s v="Nuevo León"/>
    <x v="14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x v="719"/>
    <s v="San Salvador"/>
    <x v="15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x v="1629"/>
    <s v="Santiago"/>
    <x v="18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x v="130"/>
    <s v="Guatemala"/>
    <x v="38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x v="1243"/>
    <s v="Ile-de-France"/>
    <x v="9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x v="202"/>
    <s v="Vienna"/>
    <x v="31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x v="1352"/>
    <s v="North Rhine-Westphalia"/>
    <x v="2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x v="474"/>
    <s v="England"/>
    <x v="13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x v="1558"/>
    <s v="Punjab"/>
    <x v="17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x v="2200"/>
    <s v="Jilin"/>
    <x v="8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x v="600"/>
    <s v="Ohio"/>
    <x v="0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x v="51"/>
    <s v="Washington"/>
    <x v="0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x v="77"/>
    <s v="Pennsylvania"/>
    <x v="0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x v="21"/>
    <s v="Illinois"/>
    <x v="0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x v="630"/>
    <s v="Colorado"/>
    <x v="0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x v="28"/>
    <s v="California"/>
    <x v="0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x v="77"/>
    <s v="Pennsylvania"/>
    <x v="0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x v="51"/>
    <s v="Washington"/>
    <x v="0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x v="237"/>
    <s v="Missouri"/>
    <x v="0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x v="185"/>
    <s v="Quebec"/>
    <x v="29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x v="923"/>
    <s v="Banghazi"/>
    <x v="95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x v="3262"/>
    <s v="Atlantique"/>
    <x v="87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x v="3528"/>
    <s v="Korçë"/>
    <x v="66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x v="2473"/>
    <s v="Maramures"/>
    <x v="51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x v="943"/>
    <s v="Al Basrah"/>
    <x v="62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x v="2081"/>
    <s v="Enugu"/>
    <x v="80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x v="2155"/>
    <s v="Oyo"/>
    <x v="80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x v="1153"/>
    <s v="Morelos"/>
    <x v="14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x v="587"/>
    <s v="Baja California"/>
    <x v="14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x v="210"/>
    <s v="Camagüey"/>
    <x v="50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x v="317"/>
    <s v="Bogota"/>
    <x v="32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x v="213"/>
    <s v="Distrito Federal"/>
    <x v="14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x v="719"/>
    <s v="San Salvador"/>
    <x v="15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x v="1253"/>
    <s v="Sinaloa"/>
    <x v="14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x v="1269"/>
    <s v="Lima (city)"/>
    <x v="114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x v="214"/>
    <s v="León"/>
    <x v="27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x v="1033"/>
    <s v="North Rhine-Westphalia"/>
    <x v="2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x v="769"/>
    <s v="Stockholm"/>
    <x v="72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x v="1404"/>
    <s v="Liguria"/>
    <x v="10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x v="3529"/>
    <s v="Abruzzi"/>
    <x v="10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x v="865"/>
    <s v="Picardy"/>
    <x v="9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x v="819"/>
    <s v="England"/>
    <x v="13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x v="68"/>
    <s v="England"/>
    <x v="13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x v="83"/>
    <s v="National Capital"/>
    <x v="30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x v="2679"/>
    <s v="Ulsan"/>
    <x v="79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x v="83"/>
    <s v="National Capital"/>
    <x v="30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x v="419"/>
    <s v="Victoria"/>
    <x v="1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x v="226"/>
    <s v="Australian Capital Territory"/>
    <x v="1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x v="191"/>
    <s v="Wellington"/>
    <x v="4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x v="0"/>
    <s v="New York"/>
    <x v="0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x v="246"/>
    <s v="Alabama"/>
    <x v="0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x v="129"/>
    <s v="Texas"/>
    <x v="0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x v="165"/>
    <s v="California"/>
    <x v="0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x v="21"/>
    <s v="Illinois"/>
    <x v="0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x v="21"/>
    <s v="Illinois"/>
    <x v="0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x v="1428"/>
    <s v="California"/>
    <x v="0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x v="2798"/>
    <s v="Michigan"/>
    <x v="0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x v="3530"/>
    <s v="Gauteng"/>
    <x v="41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x v="683"/>
    <s v="Nairobi"/>
    <x v="93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x v="2047"/>
    <s v="Homyel'"/>
    <x v="39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x v="1335"/>
    <s v="Coast"/>
    <x v="93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x v="2508"/>
    <s v="Kwara"/>
    <x v="80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x v="465"/>
    <s v="Istanbul"/>
    <x v="52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x v="1321"/>
    <s v="Bryansk"/>
    <x v="43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x v="2052"/>
    <s v="Bursa"/>
    <x v="52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x v="1091"/>
    <s v="Kaduna"/>
    <x v="80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x v="181"/>
    <s v="Al Qahirah"/>
    <x v="44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x v="1833"/>
    <s v="Pomerania"/>
    <x v="12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x v="30"/>
    <s v="Santo Domingo"/>
    <x v="18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x v="301"/>
    <s v="Tabasco"/>
    <x v="14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x v="1356"/>
    <s v="Cortés"/>
    <x v="83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x v="1532"/>
    <s v="Masaya"/>
    <x v="27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x v="2410"/>
    <s v="Jalisco"/>
    <x v="14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x v="1092"/>
    <s v="North Brabant"/>
    <x v="33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x v="202"/>
    <s v="Vienna"/>
    <x v="31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x v="94"/>
    <s v="Provence-Alpes-Côte d'Azur"/>
    <x v="9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x v="144"/>
    <s v="Valenciana"/>
    <x v="25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x v="1224"/>
    <s v="Odisha"/>
    <x v="17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x v="585"/>
    <s v="Osaka"/>
    <x v="42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x v="67"/>
    <s v="Sumatera Selatan"/>
    <x v="20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x v="673"/>
    <s v="Queensland"/>
    <x v="1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x v="209"/>
    <s v="Ho Chí Minh City"/>
    <x v="49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x v="83"/>
    <s v="National Capital"/>
    <x v="30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x v="1121"/>
    <s v="Henan"/>
    <x v="8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x v="288"/>
    <s v="Karnataka"/>
    <x v="17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x v="1761"/>
    <s v="Bay of Plenty"/>
    <x v="4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x v="237"/>
    <s v="Ohio"/>
    <x v="0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x v="51"/>
    <s v="Washington"/>
    <x v="0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x v="810"/>
    <s v="Nebraska"/>
    <x v="0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x v="51"/>
    <s v="Washington"/>
    <x v="0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x v="0"/>
    <s v="New York"/>
    <x v="0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x v="2746"/>
    <s v="Connecticut"/>
    <x v="0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x v="1680"/>
    <s v="Illinois"/>
    <x v="0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x v="173"/>
    <s v="Ohio"/>
    <x v="0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x v="2581"/>
    <s v="California"/>
    <x v="0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x v="3104"/>
    <s v="Massachusetts"/>
    <x v="0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x v="250"/>
    <s v="Texas"/>
    <x v="0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x v="465"/>
    <s v="Istanbul"/>
    <x v="52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x v="2484"/>
    <s v="Elazig"/>
    <x v="52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x v="1646"/>
    <s v="Edo"/>
    <x v="80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x v="3528"/>
    <s v="Korçë"/>
    <x v="66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x v="1921"/>
    <s v="Kherson"/>
    <x v="26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x v="2605"/>
    <s v="Kayseri"/>
    <x v="52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x v="1355"/>
    <s v="Al Gharbiyah"/>
    <x v="44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x v="1964"/>
    <s v="Sistan Va Baluchestan"/>
    <x v="22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x v="1360"/>
    <s v="Ontario"/>
    <x v="29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x v="923"/>
    <s v="Banghazi"/>
    <x v="95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x v="2863"/>
    <s v="Ayacucho"/>
    <x v="114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x v="520"/>
    <s v="Coahuila"/>
    <x v="14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x v="203"/>
    <s v="Distrito Federal"/>
    <x v="14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x v="1563"/>
    <s v="San Salvador"/>
    <x v="15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x v="1315"/>
    <s v="Panama"/>
    <x v="100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x v="62"/>
    <s v="Durango"/>
    <x v="14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x v="2077"/>
    <s v="Lorraine"/>
    <x v="9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x v="27"/>
    <s v="Saxony"/>
    <x v="2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x v="582"/>
    <s v="Bavaria"/>
    <x v="2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x v="3531"/>
    <s v="Maluku"/>
    <x v="20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x v="274"/>
    <s v="Tamil Nadu"/>
    <x v="17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x v="138"/>
    <s v="Jakarta"/>
    <x v="20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x v="83"/>
    <s v="National Capital"/>
    <x v="30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x v="426"/>
    <s v="Ohio"/>
    <x v="0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x v="173"/>
    <s v="Ohio"/>
    <x v="0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x v="2560"/>
    <s v="Tennessee"/>
    <x v="0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x v="2435"/>
    <s v="Florida"/>
    <x v="0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x v="2205"/>
    <s v="Florida"/>
    <x v="0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x v="21"/>
    <s v="Illinois"/>
    <x v="0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x v="161"/>
    <s v="Gauteng"/>
    <x v="41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x v="463"/>
    <s v="Alger"/>
    <x v="78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x v="181"/>
    <s v="Al Qahirah"/>
    <x v="44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x v="227"/>
    <s v="Eastern Cape"/>
    <x v="41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x v="2544"/>
    <s v="Harare"/>
    <x v="125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x v="2846"/>
    <s v="Gauteng"/>
    <x v="41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x v="469"/>
    <s v="Makkah"/>
    <x v="6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x v="2708"/>
    <s v="Bolivar"/>
    <x v="96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x v="317"/>
    <s v="Bogota"/>
    <x v="32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x v="2880"/>
    <s v="Maranhão"/>
    <x v="7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x v="316"/>
    <s v="Santiago de Cuba"/>
    <x v="50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x v="2124"/>
    <s v="Ucayali"/>
    <x v="114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x v="409"/>
    <s v="Barahona"/>
    <x v="18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x v="441"/>
    <s v="Yucatán"/>
    <x v="14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x v="498"/>
    <s v="Francisco Morazán"/>
    <x v="83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x v="389"/>
    <s v="Ile-de-France"/>
    <x v="9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x v="819"/>
    <s v="England"/>
    <x v="13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x v="1828"/>
    <s v="Provence-Alpes-Côte d'Azur"/>
    <x v="9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x v="339"/>
    <s v="Aquitaine"/>
    <x v="9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x v="177"/>
    <s v="Bihar"/>
    <x v="17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x v="117"/>
    <s v="Hubei"/>
    <x v="8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x v="1708"/>
    <s v="Hebei"/>
    <x v="8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x v="762"/>
    <s v="Tasmania"/>
    <x v="1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x v="55"/>
    <s v="Dhaka"/>
    <x v="24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x v="593"/>
    <s v="New York"/>
    <x v="0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x v="0"/>
    <s v="New York"/>
    <x v="0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x v="139"/>
    <s v="Ohio"/>
    <x v="0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x v="1984"/>
    <s v="North Carolina"/>
    <x v="0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x v="949"/>
    <s v="Alabama"/>
    <x v="0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x v="437"/>
    <s v="Delaware"/>
    <x v="0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x v="3311"/>
    <s v="California"/>
    <x v="0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x v="1368"/>
    <s v="Lagunes"/>
    <x v="82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x v="535"/>
    <s v="Baghdad"/>
    <x v="62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x v="2523"/>
    <s v="Bur Sa'id"/>
    <x v="44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x v="2155"/>
    <s v="Oyo"/>
    <x v="80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x v="202"/>
    <s v="Vienna"/>
    <x v="31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x v="795"/>
    <s v="Lagos"/>
    <x v="80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x v="3089"/>
    <s v="Al Madinah"/>
    <x v="6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x v="19"/>
    <s v="Kigoma"/>
    <x v="11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x v="84"/>
    <s v="Kwazulu-natal"/>
    <x v="41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x v="215"/>
    <s v="Izmir"/>
    <x v="52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x v="2116"/>
    <s v="Guárico"/>
    <x v="96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x v="1446"/>
    <s v="Guanajuato"/>
    <x v="14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x v="1538"/>
    <s v="Granada"/>
    <x v="27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x v="196"/>
    <s v="Managua"/>
    <x v="27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x v="2141"/>
    <s v="Yoro"/>
    <x v="83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x v="1253"/>
    <s v="Sinaloa"/>
    <x v="14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x v="1732"/>
    <s v="São Paulo"/>
    <x v="7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x v="1801"/>
    <s v="England"/>
    <x v="13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x v="1040"/>
    <s v="Scotland"/>
    <x v="13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x v="954"/>
    <s v="Haryana"/>
    <x v="17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x v="1696"/>
    <s v="Jiangxi"/>
    <x v="8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x v="374"/>
    <s v="Yunnan"/>
    <x v="8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x v="115"/>
    <s v="Jawa Barat"/>
    <x v="20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x v="1549"/>
    <s v="Western Australia"/>
    <x v="1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x v="200"/>
    <s v="Jawa Timur"/>
    <x v="20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x v="1109"/>
    <s v="Riau"/>
    <x v="20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x v="1761"/>
    <s v="Bay of Plenty"/>
    <x v="4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x v="722"/>
    <s v="Manawatu-Wanganui"/>
    <x v="4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x v="28"/>
    <s v="California"/>
    <x v="0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x v="28"/>
    <s v="California"/>
    <x v="0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x v="0"/>
    <s v="New York"/>
    <x v="0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x v="105"/>
    <s v="Michigan"/>
    <x v="0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x v="3150"/>
    <s v="Oregon"/>
    <x v="0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x v="51"/>
    <s v="Washington"/>
    <x v="0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x v="129"/>
    <s v="Texas"/>
    <x v="0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x v="465"/>
    <s v="Istanbul"/>
    <x v="52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x v="2408"/>
    <s v="Van"/>
    <x v="52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x v="2832"/>
    <s v="Manica"/>
    <x v="23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x v="674"/>
    <s v="Greater Accra"/>
    <x v="60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x v="135"/>
    <s v="Makkah"/>
    <x v="6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x v="135"/>
    <s v="Makkah"/>
    <x v="6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x v="463"/>
    <s v="Alger"/>
    <x v="78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x v="683"/>
    <s v="Nairobi"/>
    <x v="93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x v="1479"/>
    <s v="Al Madinah"/>
    <x v="6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x v="1907"/>
    <s v="Nevsehir"/>
    <x v="52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x v="80"/>
    <s v="Grand Casablanca"/>
    <x v="28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x v="891"/>
    <s v="Dnipropetrovs'k"/>
    <x v="26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x v="888"/>
    <s v="Bamako"/>
    <x v="94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x v="336"/>
    <s v="Jalisco"/>
    <x v="14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x v="410"/>
    <s v="Federal District"/>
    <x v="7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x v="196"/>
    <s v="Managua"/>
    <x v="27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x v="2141"/>
    <s v="Yoro"/>
    <x v="83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x v="24"/>
    <s v="Chihuahua"/>
    <x v="14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x v="2073"/>
    <s v="South Holland"/>
    <x v="33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x v="1887"/>
    <s v="Lombardy"/>
    <x v="10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x v="127"/>
    <s v="North Rhine-Westphalia"/>
    <x v="2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x v="438"/>
    <s v="Inner Mongolia"/>
    <x v="8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x v="138"/>
    <s v="Jakarta"/>
    <x v="20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x v="797"/>
    <s v="Jawa Barat"/>
    <x v="20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x v="413"/>
    <s v="Northern Territory"/>
    <x v="1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x v="1165"/>
    <s v="Nelson"/>
    <x v="4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x v="165"/>
    <s v="California"/>
    <x v="0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x v="28"/>
    <s v="California"/>
    <x v="0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x v="2325"/>
    <s v="Louisiana"/>
    <x v="0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x v="105"/>
    <s v="Michigan"/>
    <x v="0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x v="756"/>
    <s v="North Carolina"/>
    <x v="0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x v="646"/>
    <s v="Kentucky"/>
    <x v="0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x v="122"/>
    <s v="New York"/>
    <x v="0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x v="794"/>
    <s v="Texas"/>
    <x v="0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x v="1368"/>
    <s v="Lagunes"/>
    <x v="82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x v="801"/>
    <s v="Ontario"/>
    <x v="29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x v="218"/>
    <s v="Centre"/>
    <x v="53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x v="3021"/>
    <s v="Bursa"/>
    <x v="52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x v="2160"/>
    <s v="'Asir"/>
    <x v="6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x v="121"/>
    <s v="Woqooyi Galbeed"/>
    <x v="37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x v="135"/>
    <s v="Makkah"/>
    <x v="6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x v="2035"/>
    <s v="Nord"/>
    <x v="53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x v="1368"/>
    <s v="Lagunes"/>
    <x v="82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x v="3478"/>
    <s v="Aragua"/>
    <x v="96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x v="369"/>
    <s v="São Paulo"/>
    <x v="7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x v="196"/>
    <s v="Managua"/>
    <x v="27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x v="1356"/>
    <s v="Cortés"/>
    <x v="83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x v="1029"/>
    <s v="Sonora"/>
    <x v="14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x v="128"/>
    <s v="Hamburg"/>
    <x v="2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x v="235"/>
    <s v="Tuscany"/>
    <x v="10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x v="582"/>
    <s v="Bavaria"/>
    <x v="2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x v="2848"/>
    <s v="Ile-de-France"/>
    <x v="9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x v="144"/>
    <s v="Valenciana"/>
    <x v="25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x v="767"/>
    <s v="England"/>
    <x v="13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x v="134"/>
    <s v="Madrid"/>
    <x v="25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x v="90"/>
    <s v="Western Australia"/>
    <x v="1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x v="260"/>
    <s v="Punjab"/>
    <x v="58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x v="33"/>
    <s v="Queensland"/>
    <x v="1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x v="69"/>
    <s v="Victoria"/>
    <x v="1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x v="129"/>
    <s v="Texas"/>
    <x v="0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x v="28"/>
    <s v="California"/>
    <x v="0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x v="240"/>
    <s v="Louisiana"/>
    <x v="0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x v="51"/>
    <s v="Washington"/>
    <x v="0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x v="3193"/>
    <s v="Georgia"/>
    <x v="0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x v="805"/>
    <s v="California"/>
    <x v="0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x v="3532"/>
    <s v="Connecticut"/>
    <x v="0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x v="465"/>
    <s v="Istanbul"/>
    <x v="52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x v="983"/>
    <s v="Qom"/>
    <x v="22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x v="355"/>
    <s v="Analamanga"/>
    <x v="71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x v="1691"/>
    <s v="Greater Poland"/>
    <x v="12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x v="916"/>
    <s v="Eastern"/>
    <x v="61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x v="3294"/>
    <s v="Kabardino-Balkariya"/>
    <x v="43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x v="729"/>
    <s v="Silesia"/>
    <x v="12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x v="1460"/>
    <s v="Jerusalem"/>
    <x v="101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x v="3160"/>
    <s v="Littoral"/>
    <x v="53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x v="2356"/>
    <s v="Borno"/>
    <x v="80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x v="2782"/>
    <s v="Gauteng"/>
    <x v="41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x v="688"/>
    <s v="Alberta"/>
    <x v="29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x v="707"/>
    <s v="Distrito Federal"/>
    <x v="14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x v="868"/>
    <s v="Tamaulipas"/>
    <x v="14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x v="243"/>
    <s v="San Salvador"/>
    <x v="15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x v="435"/>
    <s v="Santa Catarina"/>
    <x v="7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x v="213"/>
    <s v="Distrito Federal"/>
    <x v="14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x v="1315"/>
    <s v="Panama"/>
    <x v="100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x v="1315"/>
    <s v="Panama"/>
    <x v="100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x v="498"/>
    <s v="Francisco Morazán"/>
    <x v="83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x v="1066"/>
    <s v="Cortés"/>
    <x v="83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x v="985"/>
    <s v="England"/>
    <x v="13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x v="128"/>
    <s v="Hamburg"/>
    <x v="2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x v="779"/>
    <s v="North Brabant"/>
    <x v="33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x v="74"/>
    <s v="Nord-Pas-de-Calais"/>
    <x v="9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x v="1416"/>
    <s v="Lazio"/>
    <x v="10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x v="680"/>
    <s v="Queensland"/>
    <x v="1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x v="83"/>
    <s v="National Capital"/>
    <x v="30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x v="445"/>
    <s v="North Carolina"/>
    <x v="0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x v="0"/>
    <s v="New York"/>
    <x v="0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x v="1437"/>
    <s v="California"/>
    <x v="0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x v="129"/>
    <s v="Texas"/>
    <x v="0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x v="593"/>
    <s v="Minnesota"/>
    <x v="0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x v="2152"/>
    <s v="Wisconsin"/>
    <x v="0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x v="2096"/>
    <s v="Diyarbakir"/>
    <x v="52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x v="571"/>
    <s v="Arbil"/>
    <x v="62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x v="2046"/>
    <s v="Plzen"/>
    <x v="85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x v="1803"/>
    <s v="Ankara"/>
    <x v="52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x v="1522"/>
    <s v="Ninawa"/>
    <x v="62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x v="2750"/>
    <s v="Zaporizhzhya"/>
    <x v="26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x v="1425"/>
    <s v="Sofala"/>
    <x v="23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x v="463"/>
    <s v="Alger"/>
    <x v="78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x v="1795"/>
    <s v="Ta'izz"/>
    <x v="130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x v="1335"/>
    <s v="Coast"/>
    <x v="93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x v="1532"/>
    <s v="Masaya"/>
    <x v="27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x v="1370"/>
    <s v="Saint Catherine"/>
    <x v="74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x v="1062"/>
    <s v="England"/>
    <x v="13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x v="1466"/>
    <s v="Thuringia"/>
    <x v="2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x v="1287"/>
    <s v="Ile-de-France"/>
    <x v="9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x v="692"/>
    <s v="England"/>
    <x v="13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x v="5"/>
    <s v="New South Wales"/>
    <x v="1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x v="69"/>
    <s v="Victoria"/>
    <x v="1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x v="1036"/>
    <s v="Wellington"/>
    <x v="4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x v="550"/>
    <s v="California"/>
    <x v="0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x v="13"/>
    <s v="Ohio"/>
    <x v="0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x v="1000"/>
    <s v="New Jersey"/>
    <x v="0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x v="173"/>
    <s v="Indiana"/>
    <x v="0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x v="77"/>
    <s v="Pennsylvania"/>
    <x v="0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x v="28"/>
    <s v="California"/>
    <x v="0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x v="461"/>
    <s v="Ohio"/>
    <x v="0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x v="227"/>
    <s v="Eastern Cape"/>
    <x v="41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x v="89"/>
    <s v="Kinshasa"/>
    <x v="19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x v="3105"/>
    <s v="Manisa"/>
    <x v="52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x v="1623"/>
    <s v="Bishkek"/>
    <x v="124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x v="1821"/>
    <s v="Alberta"/>
    <x v="29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x v="1589"/>
    <s v="Carinthia"/>
    <x v="31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x v="888"/>
    <s v="Bamako"/>
    <x v="94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x v="2636"/>
    <s v="Saskatchewan"/>
    <x v="29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x v="1097"/>
    <s v="Oran"/>
    <x v="78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x v="535"/>
    <s v="Baghdad"/>
    <x v="62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x v="1325"/>
    <s v="Gauteng"/>
    <x v="41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x v="30"/>
    <s v="Santo Domingo"/>
    <x v="18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x v="1629"/>
    <s v="Santiago"/>
    <x v="18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x v="2710"/>
    <s v="Chihuahua"/>
    <x v="14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x v="132"/>
    <s v="Michoacán"/>
    <x v="14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x v="2225"/>
    <s v="Alagoas"/>
    <x v="7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x v="1547"/>
    <s v="Goiás"/>
    <x v="7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x v="2509"/>
    <s v="Maranhão"/>
    <x v="7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x v="30"/>
    <s v="Santo Domingo"/>
    <x v="18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x v="203"/>
    <s v="Distrito Federal"/>
    <x v="14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x v="682"/>
    <s v="Santiago"/>
    <x v="89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x v="498"/>
    <s v="Francisco Morazán"/>
    <x v="83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x v="346"/>
    <s v="Guantánamo"/>
    <x v="50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x v="30"/>
    <s v="Santo Domingo"/>
    <x v="18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x v="3533"/>
    <s v="Casanare"/>
    <x v="32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x v="441"/>
    <s v="Yucatán"/>
    <x v="14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x v="3"/>
    <s v="Berlin"/>
    <x v="2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x v="735"/>
    <s v="Rhineland-Palatinate"/>
    <x v="2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x v="1177"/>
    <s v="North Rhine-Westphalia"/>
    <x v="2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x v="311"/>
    <s v="Lazio"/>
    <x v="10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x v="1033"/>
    <s v="North Rhine-Westphalia"/>
    <x v="2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x v="96"/>
    <s v="North Brabant"/>
    <x v="33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x v="2335"/>
    <s v="North Holland"/>
    <x v="33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x v="226"/>
    <s v="Australian Capital Territory"/>
    <x v="1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x v="137"/>
    <s v="Sumatera Utara"/>
    <x v="20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x v="538"/>
    <s v="Guangdong"/>
    <x v="8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x v="204"/>
    <s v="Tasmania"/>
    <x v="1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x v="0"/>
    <s v="New York"/>
    <x v="0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x v="1499"/>
    <s v="District of Columbia"/>
    <x v="0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x v="173"/>
    <s v="Ohio"/>
    <x v="0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x v="77"/>
    <s v="Pennsylvania"/>
    <x v="0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x v="1962"/>
    <s v="'Amman"/>
    <x v="131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x v="943"/>
    <s v="Al Basrah"/>
    <x v="62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x v="3073"/>
    <s v="Morogoro"/>
    <x v="11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x v="270"/>
    <s v="Ashanti"/>
    <x v="60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x v="332"/>
    <s v="Mandoul"/>
    <x v="67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x v="465"/>
    <s v="Istanbul"/>
    <x v="52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x v="956"/>
    <s v="Mwanza"/>
    <x v="11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x v="634"/>
    <s v="Granma"/>
    <x v="50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x v="834"/>
    <s v="Ouest"/>
    <x v="102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x v="2141"/>
    <s v="Yoro"/>
    <x v="83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x v="1358"/>
    <s v="Distrito Capital"/>
    <x v="96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x v="336"/>
    <s v="Jalisco"/>
    <x v="14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x v="361"/>
    <s v="Cundinamarca"/>
    <x v="32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x v="498"/>
    <s v="Francisco Morazán"/>
    <x v="83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x v="540"/>
    <s v="San Luis Potosí"/>
    <x v="14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x v="1622"/>
    <s v="England"/>
    <x v="13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x v="738"/>
    <s v="Dublin"/>
    <x v="98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x v="444"/>
    <s v="Ile-de-France"/>
    <x v="9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x v="678"/>
    <s v="England"/>
    <x v="13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x v="769"/>
    <s v="Stockholm"/>
    <x v="72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x v="694"/>
    <s v="Veneto"/>
    <x v="10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x v="1708"/>
    <s v="Hebei"/>
    <x v="8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x v="2232"/>
    <s v="Zhejiang"/>
    <x v="8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x v="693"/>
    <s v="Western Australia"/>
    <x v="1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x v="815"/>
    <s v="Western Australia"/>
    <x v="1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x v="1727"/>
    <s v="Wisconsin"/>
    <x v="0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x v="77"/>
    <s v="Pennsylvania"/>
    <x v="0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x v="76"/>
    <s v="Mississippi"/>
    <x v="0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x v="773"/>
    <s v="Illinois"/>
    <x v="0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x v="21"/>
    <s v="Illinois"/>
    <x v="0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x v="0"/>
    <s v="New York"/>
    <x v="0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x v="165"/>
    <s v="California"/>
    <x v="0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x v="2103"/>
    <s v="Florida"/>
    <x v="0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x v="3523"/>
    <s v="Washington"/>
    <x v="0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x v="2526"/>
    <s v="Texas"/>
    <x v="0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x v="161"/>
    <s v="Gauteng"/>
    <x v="41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x v="542"/>
    <s v="Prague"/>
    <x v="85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x v="995"/>
    <s v="Maritime"/>
    <x v="105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x v="218"/>
    <s v="Centre"/>
    <x v="53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x v="668"/>
    <s v="Rabat-Salé-Zemmour-Zaer"/>
    <x v="28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x v="869"/>
    <s v="Kano"/>
    <x v="80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x v="869"/>
    <s v="Kano"/>
    <x v="80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x v="1943"/>
    <s v="Batna"/>
    <x v="78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x v="65"/>
    <s v="Chinandega"/>
    <x v="27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x v="2201"/>
    <s v="Vargas"/>
    <x v="96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x v="2319"/>
    <s v="Chuquisaca"/>
    <x v="88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x v="1281"/>
    <s v="Querétaro"/>
    <x v="14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x v="1470"/>
    <s v="Brandenburg"/>
    <x v="2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x v="68"/>
    <s v="England"/>
    <x v="13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x v="192"/>
    <s v="Fujian"/>
    <x v="8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x v="83"/>
    <s v="National Capital"/>
    <x v="30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x v="2385"/>
    <s v="Nakhon Ratchasima"/>
    <x v="36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x v="200"/>
    <s v="Jawa Timur"/>
    <x v="20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x v="2"/>
    <s v="Queensland"/>
    <x v="1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x v="51"/>
    <s v="Washington"/>
    <x v="0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x v="830"/>
    <s v="Maryland"/>
    <x v="0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x v="461"/>
    <s v="Connecticut"/>
    <x v="0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x v="2008"/>
    <s v="Florida"/>
    <x v="0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x v="129"/>
    <s v="Texas"/>
    <x v="0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x v="1819"/>
    <s v="'Amman"/>
    <x v="131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x v="1926"/>
    <s v="Zaporizhzhya"/>
    <x v="26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x v="2213"/>
    <s v="White Nile"/>
    <x v="113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x v="181"/>
    <s v="Al Qahirah"/>
    <x v="44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x v="446"/>
    <s v="Dar Es Salaam"/>
    <x v="11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x v="446"/>
    <s v="Dar Es Salaam"/>
    <x v="11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x v="465"/>
    <s v="Istanbul"/>
    <x v="52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x v="498"/>
    <s v="Francisco Morazán"/>
    <x v="83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x v="1629"/>
    <s v="Santiago"/>
    <x v="18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x v="1193"/>
    <s v="Saxony"/>
    <x v="2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x v="767"/>
    <s v="England"/>
    <x v="13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x v="3"/>
    <s v="Berlin"/>
    <x v="2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x v="128"/>
    <s v="Hamburg"/>
    <x v="2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x v="41"/>
    <s v="England"/>
    <x v="13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x v="747"/>
    <s v="North Rhine-Westphalia"/>
    <x v="2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x v="615"/>
    <s v="Bali"/>
    <x v="20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x v="83"/>
    <s v="National Capital"/>
    <x v="30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x v="914"/>
    <s v="Shanxi"/>
    <x v="8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x v="1935"/>
    <s v="Jammu and Kashmir"/>
    <x v="17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x v="722"/>
    <s v="Manawatu-Wanganui"/>
    <x v="4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x v="77"/>
    <s v="Pennsylvania"/>
    <x v="0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x v="51"/>
    <s v="Washington"/>
    <x v="0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x v="1715"/>
    <s v="California"/>
    <x v="0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x v="181"/>
    <s v="Al Qahirah"/>
    <x v="44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x v="215"/>
    <s v="Izmir"/>
    <x v="52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x v="2379"/>
    <s v="Aqmola"/>
    <x v="136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x v="2750"/>
    <s v="Zaporizhzhya"/>
    <x v="26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x v="2229"/>
    <s v="Plovdiv"/>
    <x v="99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x v="507"/>
    <s v="Ar Riyad"/>
    <x v="6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x v="1077"/>
    <s v="Kaduna"/>
    <x v="80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x v="1066"/>
    <s v="Cortés"/>
    <x v="83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x v="366"/>
    <s v="San Salvador"/>
    <x v="15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x v="1066"/>
    <s v="Cortés"/>
    <x v="83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x v="1269"/>
    <s v="Lima (city)"/>
    <x v="114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x v="203"/>
    <s v="Distrito Federal"/>
    <x v="14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x v="1014"/>
    <s v="San Luis Potosí"/>
    <x v="14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x v="2595"/>
    <s v="Minas Gerais"/>
    <x v="7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x v="3390"/>
    <s v="Ciego de Ávila"/>
    <x v="50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x v="941"/>
    <s v="São Paulo"/>
    <x v="7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x v="196"/>
    <s v="Managua"/>
    <x v="27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x v="68"/>
    <s v="England"/>
    <x v="13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x v="2926"/>
    <s v="North Rhine-Westphalia"/>
    <x v="2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x v="819"/>
    <s v="England"/>
    <x v="13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x v="933"/>
    <s v="Tokyo"/>
    <x v="42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x v="158"/>
    <s v="Guangdong"/>
    <x v="8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x v="320"/>
    <s v="Rajasthan"/>
    <x v="17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x v="538"/>
    <s v="Guangdong"/>
    <x v="8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x v="3046"/>
    <s v="Utah"/>
    <x v="0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x v="426"/>
    <s v="Ohio"/>
    <x v="0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x v="51"/>
    <s v="Washington"/>
    <x v="0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x v="114"/>
    <s v="California"/>
    <x v="0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x v="28"/>
    <s v="California"/>
    <x v="0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x v="21"/>
    <s v="Illinois"/>
    <x v="0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x v="28"/>
    <s v="California"/>
    <x v="0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x v="129"/>
    <s v="Texas"/>
    <x v="0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x v="77"/>
    <s v="Pennsylvania"/>
    <x v="0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x v="1063"/>
    <s v="Luanda"/>
    <x v="56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x v="161"/>
    <s v="Gauteng"/>
    <x v="41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x v="1406"/>
    <s v="Khmel'nyts'kyy"/>
    <x v="26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x v="2709"/>
    <s v="Delta"/>
    <x v="80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x v="3110"/>
    <s v="Ilam"/>
    <x v="22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x v="674"/>
    <s v="Greater Accra"/>
    <x v="60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x v="135"/>
    <s v="Makkah"/>
    <x v="6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x v="2396"/>
    <s v="Antalya"/>
    <x v="52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x v="1821"/>
    <s v="Alberta"/>
    <x v="29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x v="878"/>
    <s v="Fès-Boulemane"/>
    <x v="28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x v="795"/>
    <s v="Lagos"/>
    <x v="80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x v="336"/>
    <s v="Jalisco"/>
    <x v="14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x v="1269"/>
    <s v="Lima (city)"/>
    <x v="114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x v="187"/>
    <s v="Buenos Aires"/>
    <x v="47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x v="1497"/>
    <s v="Panama"/>
    <x v="100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x v="369"/>
    <s v="São Paulo"/>
    <x v="7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x v="203"/>
    <s v="Distrito Federal"/>
    <x v="14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x v="1126"/>
    <s v="Bahia"/>
    <x v="7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x v="876"/>
    <s v="Murcia"/>
    <x v="25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x v="2514"/>
    <s v="Emilia-Romagna"/>
    <x v="10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x v="3484"/>
    <s v="England"/>
    <x v="13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x v="696"/>
    <s v="Basque Country"/>
    <x v="25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x v="1880"/>
    <s v="Rhône-Alpes"/>
    <x v="9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x v="769"/>
    <s v="Stockholm"/>
    <x v="72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x v="772"/>
    <s v="Guangdong"/>
    <x v="8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x v="797"/>
    <s v="Jawa Barat"/>
    <x v="20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x v="1714"/>
    <s v="National Capital"/>
    <x v="30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x v="680"/>
    <s v="Queensland"/>
    <x v="1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x v="113"/>
    <s v="Bangkok"/>
    <x v="36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x v="1086"/>
    <s v="Uttar Pradesh"/>
    <x v="17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x v="113"/>
    <s v="Bangkok"/>
    <x v="36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x v="534"/>
    <s v="New South Wales"/>
    <x v="1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x v="33"/>
    <s v="Queensland"/>
    <x v="1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x v="217"/>
    <s v="Auckland"/>
    <x v="4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x v="1540"/>
    <s v="New South Wales"/>
    <x v="1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x v="28"/>
    <s v="California"/>
    <x v="0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x v="77"/>
    <s v="Pennsylvania"/>
    <x v="0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x v="555"/>
    <s v="New Jersey"/>
    <x v="0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x v="21"/>
    <s v="Illinois"/>
    <x v="0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x v="77"/>
    <s v="Pennsylvania"/>
    <x v="0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x v="237"/>
    <s v="Ohio"/>
    <x v="0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x v="0"/>
    <s v="New York"/>
    <x v="0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x v="145"/>
    <s v="North Carolina"/>
    <x v="0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x v="304"/>
    <s v="California"/>
    <x v="0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x v="1371"/>
    <s v="Ivanovo"/>
    <x v="43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x v="143"/>
    <s v="Brest"/>
    <x v="39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x v="1387"/>
    <s v="Ontario"/>
    <x v="29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x v="1515"/>
    <s v="Lodz"/>
    <x v="12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x v="465"/>
    <s v="Istanbul"/>
    <x v="52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x v="1368"/>
    <s v="Lagunes"/>
    <x v="82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x v="92"/>
    <s v="Puebla"/>
    <x v="14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x v="3512"/>
    <s v="Espírito Santo"/>
    <x v="7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x v="774"/>
    <s v="Panama"/>
    <x v="100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x v="1850"/>
    <s v="Bahia"/>
    <x v="7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x v="3443"/>
    <s v="Minas Gerais"/>
    <x v="7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x v="130"/>
    <s v="Guatemala"/>
    <x v="38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x v="863"/>
    <s v="Saint Michael"/>
    <x v="103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x v="203"/>
    <s v="Distrito Federal"/>
    <x v="14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x v="587"/>
    <s v="Baja California"/>
    <x v="14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x v="324"/>
    <s v="Zürich"/>
    <x v="65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x v="3534"/>
    <s v="England"/>
    <x v="13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x v="2095"/>
    <s v="Campania"/>
    <x v="10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x v="738"/>
    <s v="Dublin"/>
    <x v="98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x v="819"/>
    <s v="England"/>
    <x v="13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x v="1268"/>
    <s v="Veneto"/>
    <x v="10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x v="788"/>
    <s v="New South Wales"/>
    <x v="1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x v="232"/>
    <s v="Chongqing"/>
    <x v="8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x v="310"/>
    <s v="Gujarat"/>
    <x v="17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x v="226"/>
    <s v="Australian Capital Territory"/>
    <x v="1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x v="5"/>
    <s v="New South Wales"/>
    <x v="1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x v="113"/>
    <s v="Bangkok"/>
    <x v="36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x v="2005"/>
    <s v="Henan"/>
    <x v="8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x v="3213"/>
    <s v="Tennessee"/>
    <x v="0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x v="3440"/>
    <s v="California"/>
    <x v="0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x v="21"/>
    <s v="Illinois"/>
    <x v="0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x v="600"/>
    <s v="Ohio"/>
    <x v="0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x v="118"/>
    <s v="Wisconsin"/>
    <x v="0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x v="154"/>
    <s v="Nevada"/>
    <x v="0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x v="129"/>
    <s v="Texas"/>
    <x v="0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x v="28"/>
    <s v="California"/>
    <x v="0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x v="842"/>
    <s v="North Dakota"/>
    <x v="0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x v="460"/>
    <s v="Arizona"/>
    <x v="0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x v="1482"/>
    <s v="Rivers"/>
    <x v="80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x v="2462"/>
    <s v="Razavi Khorasan"/>
    <x v="22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x v="1614"/>
    <s v="Copperbelt"/>
    <x v="61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x v="2245"/>
    <s v="Kilimanjaro"/>
    <x v="11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x v="270"/>
    <s v="Ashanti"/>
    <x v="60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x v="215"/>
    <s v="Izmir"/>
    <x v="52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x v="446"/>
    <s v="Dar Es Salaam"/>
    <x v="11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x v="1962"/>
    <s v="'Amman"/>
    <x v="131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x v="2155"/>
    <s v="Oyo"/>
    <x v="80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x v="1173"/>
    <s v="Guatemala"/>
    <x v="38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x v="442"/>
    <s v="Guatemala"/>
    <x v="38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x v="196"/>
    <s v="Managua"/>
    <x v="27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x v="196"/>
    <s v="Managua"/>
    <x v="27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x v="1012"/>
    <s v="Campeche"/>
    <x v="14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x v="2117"/>
    <s v="Castile-La Mancha"/>
    <x v="25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x v="1375"/>
    <s v="Limburg"/>
    <x v="33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x v="1094"/>
    <s v="Ile-de-France"/>
    <x v="9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x v="1195"/>
    <s v="Centre"/>
    <x v="9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x v="936"/>
    <s v="Cork"/>
    <x v="98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x v="107"/>
    <s v="Pahang"/>
    <x v="34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x v="200"/>
    <s v="Jawa Timur"/>
    <x v="20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x v="226"/>
    <s v="Australian Capital Territory"/>
    <x v="1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x v="158"/>
    <s v="Guangdong"/>
    <x v="8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x v="1739"/>
    <s v="Maharashtra"/>
    <x v="17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x v="155"/>
    <s v="Jambi"/>
    <x v="20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x v="105"/>
    <s v="Michigan"/>
    <x v="0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x v="2677"/>
    <s v="New York"/>
    <x v="0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x v="165"/>
    <s v="California"/>
    <x v="0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x v="2008"/>
    <s v="Florida"/>
    <x v="0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x v="51"/>
    <s v="Washington"/>
    <x v="0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x v="28"/>
    <s v="California"/>
    <x v="0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x v="426"/>
    <s v="Ohio"/>
    <x v="0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x v="1806"/>
    <s v="Washington"/>
    <x v="0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x v="959"/>
    <s v="Virginia"/>
    <x v="0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x v="2368"/>
    <s v="Canakkale"/>
    <x v="52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x v="4"/>
    <s v="Dakar"/>
    <x v="3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x v="465"/>
    <s v="Istanbul"/>
    <x v="52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x v="121"/>
    <s v="Woqooyi Galbeed"/>
    <x v="37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x v="869"/>
    <s v="Kano"/>
    <x v="80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x v="2396"/>
    <s v="Antalya"/>
    <x v="52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x v="1631"/>
    <s v="Bulawayo"/>
    <x v="125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x v="2240"/>
    <s v="Masovia"/>
    <x v="12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x v="1335"/>
    <s v="Coast"/>
    <x v="93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x v="2068"/>
    <s v="Guanajuato"/>
    <x v="14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x v="1629"/>
    <s v="Santiago"/>
    <x v="18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x v="366"/>
    <s v="San Salvador"/>
    <x v="15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x v="498"/>
    <s v="Francisco Morazán"/>
    <x v="83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x v="3080"/>
    <s v="Provincia de Buenos Aires"/>
    <x v="47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x v="1011"/>
    <s v="Jalisco"/>
    <x v="14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x v="30"/>
    <s v="Santo Domingo"/>
    <x v="18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x v="966"/>
    <s v="Veracruz"/>
    <x v="14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x v="1629"/>
    <s v="Santiago"/>
    <x v="18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x v="811"/>
    <s v="Nuevo León"/>
    <x v="14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x v="2595"/>
    <s v="Minas Gerais"/>
    <x v="7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x v="644"/>
    <s v="Andalusía"/>
    <x v="25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x v="922"/>
    <s v="Midi-Pyrénées"/>
    <x v="9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x v="753"/>
    <s v="England"/>
    <x v="13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x v="899"/>
    <s v="England"/>
    <x v="13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x v="68"/>
    <s v="England"/>
    <x v="13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x v="1958"/>
    <s v="South Holland"/>
    <x v="33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x v="113"/>
    <s v="Bangkok"/>
    <x v="36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x v="226"/>
    <s v="Australian Capital Territory"/>
    <x v="1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x v="113"/>
    <s v="Bangkok"/>
    <x v="36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x v="1784"/>
    <s v="Hubei"/>
    <x v="8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x v="230"/>
    <s v="Canterbury"/>
    <x v="4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x v="76"/>
    <s v="Michigan"/>
    <x v="0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x v="28"/>
    <s v="California"/>
    <x v="0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x v="445"/>
    <s v="Florida"/>
    <x v="0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x v="1206"/>
    <s v="Istanbul"/>
    <x v="52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x v="760"/>
    <s v="Dagestan"/>
    <x v="43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x v="3386"/>
    <s v="Sokoto"/>
    <x v="80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x v="1439"/>
    <s v="Rift Valley"/>
    <x v="93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x v="869"/>
    <s v="Kano"/>
    <x v="80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x v="993"/>
    <s v="Budapest"/>
    <x v="54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x v="1368"/>
    <s v="Lagunes"/>
    <x v="82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x v="2594"/>
    <s v="Mersin"/>
    <x v="52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x v="795"/>
    <s v="Lagos"/>
    <x v="80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x v="1757"/>
    <s v="Colón"/>
    <x v="100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x v="2156"/>
    <s v="São Paulo"/>
    <x v="7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x v="1629"/>
    <s v="Santiago"/>
    <x v="18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x v="3019"/>
    <s v="Neuquén"/>
    <x v="47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x v="711"/>
    <s v="Las Tunas"/>
    <x v="50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x v="1315"/>
    <s v="Panama"/>
    <x v="100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x v="3282"/>
    <s v="Parana"/>
    <x v="7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x v="602"/>
    <s v="La Romana"/>
    <x v="18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x v="324"/>
    <s v="Zürich"/>
    <x v="65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x v="1790"/>
    <s v="Ile-de-France"/>
    <x v="9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x v="2873"/>
    <s v="Skåne"/>
    <x v="72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x v="202"/>
    <s v="Vienna"/>
    <x v="31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x v="33"/>
    <s v="Queensland"/>
    <x v="1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x v="588"/>
    <s v="Telangana"/>
    <x v="17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x v="538"/>
    <s v="Guangdong"/>
    <x v="8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x v="797"/>
    <s v="Jawa Barat"/>
    <x v="20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x v="568"/>
    <s v="Queensland"/>
    <x v="1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x v="1164"/>
    <s v="New South Wales"/>
    <x v="1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x v="556"/>
    <s v="Hawke's Bay"/>
    <x v="4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x v="680"/>
    <s v="Queensland"/>
    <x v="1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x v="145"/>
    <s v="North Carolina"/>
    <x v="0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x v="1424"/>
    <s v="Maryland"/>
    <x v="0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x v="1160"/>
    <s v="Iowa"/>
    <x v="0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x v="0"/>
    <s v="New York"/>
    <x v="0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x v="28"/>
    <s v="California"/>
    <x v="0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x v="2779"/>
    <s v="North Carolina"/>
    <x v="0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x v="161"/>
    <s v="Gauteng"/>
    <x v="41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x v="2817"/>
    <s v="Podlaskie"/>
    <x v="12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x v="3243"/>
    <s v="Litoral"/>
    <x v="145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x v="2778"/>
    <s v="Konya"/>
    <x v="52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x v="3417"/>
    <s v="Malanje"/>
    <x v="56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x v="869"/>
    <s v="Kano"/>
    <x v="80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x v="196"/>
    <s v="Managua"/>
    <x v="27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x v="1844"/>
    <s v="Entre Ríos"/>
    <x v="47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x v="196"/>
    <s v="Managua"/>
    <x v="27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x v="346"/>
    <s v="Guantánamo"/>
    <x v="50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x v="2319"/>
    <s v="Chuquisaca"/>
    <x v="88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x v="2646"/>
    <s v="Loreto"/>
    <x v="114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x v="1868"/>
    <s v="Zulia"/>
    <x v="96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x v="1066"/>
    <s v="Cortés"/>
    <x v="83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x v="692"/>
    <s v="England"/>
    <x v="13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x v="3183"/>
    <s v="Nord-Pas-de-Calais"/>
    <x v="9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x v="738"/>
    <s v="Dublin"/>
    <x v="98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x v="654"/>
    <s v="Campania"/>
    <x v="10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x v="3082"/>
    <s v="North Holland"/>
    <x v="33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x v="179"/>
    <s v="Burgundy"/>
    <x v="9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x v="33"/>
    <s v="Queensland"/>
    <x v="1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x v="386"/>
    <s v="Yogyakarta"/>
    <x v="20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x v="104"/>
    <s v="South Australia"/>
    <x v="1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x v="137"/>
    <s v="Sumatera Utara"/>
    <x v="20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x v="217"/>
    <s v="Auckland"/>
    <x v="4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x v="952"/>
    <s v="Wellington"/>
    <x v="4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x v="568"/>
    <s v="Queensland"/>
    <x v="1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x v="217"/>
    <s v="Auckland"/>
    <x v="4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x v="2270"/>
    <s v="Florida"/>
    <x v="0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x v="593"/>
    <s v="New York"/>
    <x v="0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x v="2111"/>
    <s v="Washington"/>
    <x v="0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x v="2159"/>
    <s v="Illinois"/>
    <x v="0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x v="830"/>
    <s v="Maryland"/>
    <x v="0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x v="1651"/>
    <s v="Connecticut"/>
    <x v="0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x v="28"/>
    <s v="California"/>
    <x v="0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x v="304"/>
    <s v="California"/>
    <x v="0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x v="135"/>
    <s v="Makkah"/>
    <x v="6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x v="270"/>
    <s v="Ashanti"/>
    <x v="60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x v="181"/>
    <s v="Al Qahirah"/>
    <x v="44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x v="869"/>
    <s v="Kano"/>
    <x v="80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x v="309"/>
    <s v="Razavi Khorasan"/>
    <x v="22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x v="1522"/>
    <s v="Ninawa"/>
    <x v="62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x v="2905"/>
    <s v="Qaraghandy"/>
    <x v="136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x v="993"/>
    <s v="Budapest"/>
    <x v="54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x v="1342"/>
    <s v="Khuzestan"/>
    <x v="22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x v="512"/>
    <s v="Kasai-Oriental"/>
    <x v="19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x v="1850"/>
    <s v="Bahia"/>
    <x v="7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x v="3527"/>
    <s v="Mato Grosso"/>
    <x v="7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x v="30"/>
    <s v="Santo Domingo"/>
    <x v="18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x v="2050"/>
    <s v="Chiapas"/>
    <x v="14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x v="1112"/>
    <s v="Valle del Cauca"/>
    <x v="32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x v="520"/>
    <s v="Coahuila"/>
    <x v="14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x v="2816"/>
    <s v="Bahia"/>
    <x v="7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x v="187"/>
    <s v="Buenos Aires"/>
    <x v="47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x v="15"/>
    <s v="Ile-de-France"/>
    <x v="9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x v="3535"/>
    <s v="Ile-de-France"/>
    <x v="9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x v="2204"/>
    <s v="Ile-de-France"/>
    <x v="9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x v="2781"/>
    <s v="Lazio"/>
    <x v="10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x v="1580"/>
    <s v="Saxony-Anhalt"/>
    <x v="2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x v="2575"/>
    <s v="North Rhine-Westphalia"/>
    <x v="2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x v="1341"/>
    <s v="Champagne-Ardenne"/>
    <x v="9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x v="33"/>
    <s v="Queensland"/>
    <x v="1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x v="123"/>
    <s v="Yogyakarta"/>
    <x v="20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x v="3536"/>
    <s v="Kanagawa"/>
    <x v="42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x v="818"/>
    <s v="Selangor"/>
    <x v="34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x v="1323"/>
    <s v="Sichuan"/>
    <x v="8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x v="192"/>
    <s v="Guangdong"/>
    <x v="8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x v="615"/>
    <s v="Bali"/>
    <x v="20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x v="381"/>
    <s v="Maharashtra"/>
    <x v="17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x v="841"/>
    <s v="Auckland"/>
    <x v="4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x v="3244"/>
    <s v="Iowa"/>
    <x v="0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x v="70"/>
    <s v="Georgia"/>
    <x v="0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x v="0"/>
    <s v="New York"/>
    <x v="0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x v="237"/>
    <s v="Ohio"/>
    <x v="0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x v="567"/>
    <s v="Virginia"/>
    <x v="0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x v="129"/>
    <s v="Texas"/>
    <x v="0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x v="864"/>
    <s v="Florida"/>
    <x v="0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x v="1479"/>
    <s v="Al Madinah"/>
    <x v="6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x v="1434"/>
    <s v="Ontario"/>
    <x v="29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x v="1368"/>
    <s v="Lagunes"/>
    <x v="82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x v="795"/>
    <s v="Lagos"/>
    <x v="80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x v="507"/>
    <s v="Ar Riyad"/>
    <x v="6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x v="943"/>
    <s v="Al Basrah"/>
    <x v="62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x v="1623"/>
    <s v="Bishkek"/>
    <x v="124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x v="1265"/>
    <s v="Khartoum"/>
    <x v="113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x v="2304"/>
    <s v="Balikesir"/>
    <x v="52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x v="1266"/>
    <s v="Al Minya"/>
    <x v="44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x v="1837"/>
    <s v="Ra's Al Khaymah"/>
    <x v="132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x v="2636"/>
    <s v="Saskatchewan"/>
    <x v="29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x v="891"/>
    <s v="Dnipropetrovs'k"/>
    <x v="26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x v="161"/>
    <s v="Gauteng"/>
    <x v="41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x v="62"/>
    <s v="Durango"/>
    <x v="14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x v="317"/>
    <s v="Bogota"/>
    <x v="32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x v="343"/>
    <s v="Quezaltenango"/>
    <x v="38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x v="243"/>
    <s v="San Salvador"/>
    <x v="15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x v="774"/>
    <s v="Panama"/>
    <x v="100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x v="2077"/>
    <s v="Lorraine"/>
    <x v="9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x v="1888"/>
    <s v="Baden-Württemberg"/>
    <x v="2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x v="769"/>
    <s v="Stockholm"/>
    <x v="72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x v="102"/>
    <s v="Midi-Pyrénées"/>
    <x v="9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x v="2207"/>
    <s v="Provence-Alpes-Côte d'Azur"/>
    <x v="9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x v="3537"/>
    <s v="Rhône-Alpes"/>
    <x v="9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x v="226"/>
    <s v="Australian Capital Territory"/>
    <x v="1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x v="165"/>
    <s v="California"/>
    <x v="0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x v="1106"/>
    <s v="Minnesota"/>
    <x v="0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x v="10"/>
    <s v="Virginia"/>
    <x v="0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x v="1756"/>
    <s v="Texas"/>
    <x v="0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x v="173"/>
    <s v="Ohio"/>
    <x v="0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x v="1731"/>
    <s v="California"/>
    <x v="0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x v="165"/>
    <s v="California"/>
    <x v="0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x v="3538"/>
    <s v="California"/>
    <x v="0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x v="795"/>
    <s v="Lagos"/>
    <x v="80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x v="869"/>
    <s v="Kano"/>
    <x v="80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x v="542"/>
    <s v="Prague"/>
    <x v="85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x v="1996"/>
    <s v="Orientale"/>
    <x v="19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x v="469"/>
    <s v="Makkah"/>
    <x v="6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x v="202"/>
    <s v="Vienna"/>
    <x v="31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x v="215"/>
    <s v="Izmir"/>
    <x v="52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x v="467"/>
    <s v="Ardabil"/>
    <x v="22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x v="2669"/>
    <s v="San Cristóbal"/>
    <x v="18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x v="1144"/>
    <s v="Chaco"/>
    <x v="47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x v="1372"/>
    <s v="Artemisa"/>
    <x v="50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x v="727"/>
    <s v="México"/>
    <x v="14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x v="774"/>
    <s v="Panama"/>
    <x v="100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x v="402"/>
    <s v="Saint Catherine"/>
    <x v="74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x v="1538"/>
    <s v="Granada"/>
    <x v="27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x v="196"/>
    <s v="Managua"/>
    <x v="27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x v="128"/>
    <s v="Hamburg"/>
    <x v="2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x v="311"/>
    <s v="Lazio"/>
    <x v="10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x v="1455"/>
    <s v="Nord-Pas-de-Calais"/>
    <x v="9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x v="321"/>
    <s v="Emilia-Romagna"/>
    <x v="10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x v="2648"/>
    <s v="Stockholm"/>
    <x v="72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x v="260"/>
    <s v="Punjab"/>
    <x v="58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x v="2"/>
    <s v="Queensland"/>
    <x v="1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x v="1658"/>
    <s v="Shandong"/>
    <x v="8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x v="5"/>
    <s v="New South Wales"/>
    <x v="1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x v="954"/>
    <s v="Haryana"/>
    <x v="17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x v="204"/>
    <s v="Tasmania"/>
    <x v="1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x v="1690"/>
    <s v="Wellington"/>
    <x v="4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x v="794"/>
    <s v="Texas"/>
    <x v="0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x v="28"/>
    <s v="California"/>
    <x v="0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x v="77"/>
    <s v="Pennsylvania"/>
    <x v="0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x v="0"/>
    <s v="New York"/>
    <x v="0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x v="445"/>
    <s v="Florida"/>
    <x v="0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x v="21"/>
    <s v="Illinois"/>
    <x v="0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x v="299"/>
    <s v="Nebraska"/>
    <x v="0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x v="108"/>
    <s v="Virginia"/>
    <x v="0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x v="51"/>
    <s v="Washington"/>
    <x v="0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x v="0"/>
    <s v="New York"/>
    <x v="0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x v="2824"/>
    <s v="Giurgiu"/>
    <x v="51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x v="507"/>
    <s v="Ar Riyad"/>
    <x v="6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x v="1759"/>
    <s v="Zanjan"/>
    <x v="22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x v="1066"/>
    <s v="Cortés"/>
    <x v="83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x v="774"/>
    <s v="Panama"/>
    <x v="100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x v="498"/>
    <s v="Francisco Morazán"/>
    <x v="83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x v="30"/>
    <s v="Santo Domingo"/>
    <x v="18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x v="1066"/>
    <s v="Cortés"/>
    <x v="83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x v="704"/>
    <s v="Nuevo León"/>
    <x v="14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x v="767"/>
    <s v="England"/>
    <x v="13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x v="554"/>
    <s v="Antwerp"/>
    <x v="57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x v="819"/>
    <s v="England"/>
    <x v="13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x v="106"/>
    <s v="Ile-de-France"/>
    <x v="9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x v="113"/>
    <s v="Bangkok"/>
    <x v="36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x v="568"/>
    <s v="Queensland"/>
    <x v="1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x v="113"/>
    <s v="Bangkok"/>
    <x v="36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x v="880"/>
    <s v="Sichuan"/>
    <x v="8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x v="77"/>
    <s v="Pennsylvania"/>
    <x v="0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x v="2118"/>
    <s v="New York"/>
    <x v="0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x v="2959"/>
    <s v="Michigan"/>
    <x v="0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x v="944"/>
    <s v="California"/>
    <x v="0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x v="375"/>
    <s v="Maryland"/>
    <x v="0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x v="2640"/>
    <s v="Washington"/>
    <x v="0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x v="1395"/>
    <s v="Tennessee"/>
    <x v="0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x v="28"/>
    <s v="California"/>
    <x v="0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x v="460"/>
    <s v="Arizona"/>
    <x v="0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x v="1395"/>
    <s v="Tennessee"/>
    <x v="0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x v="181"/>
    <s v="Al Qahirah"/>
    <x v="44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x v="181"/>
    <s v="Al Qahirah"/>
    <x v="44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x v="674"/>
    <s v="Greater Accra"/>
    <x v="60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x v="2396"/>
    <s v="Antalya"/>
    <x v="52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x v="4"/>
    <s v="Dakar"/>
    <x v="3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x v="795"/>
    <s v="Lagos"/>
    <x v="80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x v="446"/>
    <s v="Dar Es Salaam"/>
    <x v="11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x v="535"/>
    <s v="Baghdad"/>
    <x v="62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x v="1091"/>
    <s v="Kaduna"/>
    <x v="80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x v="1543"/>
    <s v="Bashkortostan"/>
    <x v="43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x v="80"/>
    <s v="Grand Casablanca"/>
    <x v="28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x v="795"/>
    <s v="Lagos"/>
    <x v="80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x v="2570"/>
    <s v="Igdir"/>
    <x v="52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x v="30"/>
    <s v="Santo Domingo"/>
    <x v="18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x v="3539"/>
    <s v="Provincia de Buenos Aires"/>
    <x v="47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x v="442"/>
    <s v="Guatemala"/>
    <x v="38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x v="187"/>
    <s v="Buenos Aires"/>
    <x v="47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x v="3540"/>
    <s v="Táchira"/>
    <x v="96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x v="30"/>
    <s v="Santo Domingo"/>
    <x v="18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x v="92"/>
    <s v="Puebla"/>
    <x v="14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x v="187"/>
    <s v="Buenos Aires"/>
    <x v="47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x v="833"/>
    <s v="Rhône-Alpes"/>
    <x v="9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x v="134"/>
    <s v="Madrid"/>
    <x v="25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x v="2843"/>
    <s v="Poitou-Charentes"/>
    <x v="9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x v="1450"/>
    <s v="Riau"/>
    <x v="20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x v="3531"/>
    <s v="Maluku"/>
    <x v="20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x v="209"/>
    <s v="Ho Chí Minh City"/>
    <x v="49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x v="656"/>
    <s v="South Australia"/>
    <x v="1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x v="286"/>
    <s v="Maharashtra"/>
    <x v="17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x v="141"/>
    <s v="Beijing"/>
    <x v="8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x v="7"/>
    <s v="Waikato"/>
    <x v="4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x v="0"/>
    <s v="New York"/>
    <x v="0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x v="712"/>
    <s v="Arizona"/>
    <x v="0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x v="3218"/>
    <s v="Colorado"/>
    <x v="0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x v="2205"/>
    <s v="Florida"/>
    <x v="0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x v="1634"/>
    <s v="Washington"/>
    <x v="0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x v="21"/>
    <s v="Illinois"/>
    <x v="0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x v="2065"/>
    <s v="Texas"/>
    <x v="0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x v="872"/>
    <s v="Indiana"/>
    <x v="0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x v="28"/>
    <s v="California"/>
    <x v="0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x v="2142"/>
    <s v="Bandundu"/>
    <x v="19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x v="2350"/>
    <s v="Ankara"/>
    <x v="52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x v="3432"/>
    <s v="Atsinanana"/>
    <x v="71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x v="2277"/>
    <s v="Al Fayyum"/>
    <x v="44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x v="465"/>
    <s v="Istanbul"/>
    <x v="52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x v="795"/>
    <s v="Lagos"/>
    <x v="80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x v="1406"/>
    <s v="Khmel'nyts'kyy"/>
    <x v="26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x v="1646"/>
    <s v="Edo"/>
    <x v="80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x v="3541"/>
    <s v="Inhambane"/>
    <x v="23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x v="1795"/>
    <s v="Ta'izz"/>
    <x v="130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x v="2709"/>
    <s v="Delta"/>
    <x v="80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x v="535"/>
    <s v="Baghdad"/>
    <x v="62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x v="465"/>
    <s v="Istanbul"/>
    <x v="52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x v="3143"/>
    <s v="Mary"/>
    <x v="135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x v="795"/>
    <s v="Lagos"/>
    <x v="80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x v="410"/>
    <s v="Federal District"/>
    <x v="7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x v="2122"/>
    <s v="Chiapas"/>
    <x v="14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x v="1029"/>
    <s v="Sonora"/>
    <x v="14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x v="498"/>
    <s v="Francisco Morazán"/>
    <x v="83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x v="1126"/>
    <s v="Bahia"/>
    <x v="7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x v="3542"/>
    <s v="Parana"/>
    <x v="7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x v="369"/>
    <s v="São Paulo"/>
    <x v="7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x v="2884"/>
    <s v="Santa Fe"/>
    <x v="47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x v="638"/>
    <s v="Namur"/>
    <x v="57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x v="1975"/>
    <s v="Burgundy"/>
    <x v="9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x v="1198"/>
    <s v="Groningen"/>
    <x v="33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x v="267"/>
    <s v="Murcia"/>
    <x v="25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x v="1303"/>
    <s v="South Australia"/>
    <x v="1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x v="165"/>
    <s v="California"/>
    <x v="0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x v="464"/>
    <s v="Massachusetts"/>
    <x v="0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x v="794"/>
    <s v="Texas"/>
    <x v="0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x v="1034"/>
    <s v="Oregon"/>
    <x v="0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x v="129"/>
    <s v="Texas"/>
    <x v="0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x v="2284"/>
    <s v="Texas"/>
    <x v="0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x v="3007"/>
    <s v="California"/>
    <x v="0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x v="28"/>
    <s v="California"/>
    <x v="0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x v="0"/>
    <s v="New York"/>
    <x v="0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x v="465"/>
    <s v="Istanbul"/>
    <x v="52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x v="2737"/>
    <s v="Mersin"/>
    <x v="52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x v="1282"/>
    <s v="Prahova"/>
    <x v="51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x v="218"/>
    <s v="Centre"/>
    <x v="53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x v="2750"/>
    <s v="Zaporizhzhya"/>
    <x v="26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x v="10"/>
    <s v="Al Iskandariyah"/>
    <x v="44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x v="30"/>
    <s v="Santo Domingo"/>
    <x v="18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x v="130"/>
    <s v="Guatemala"/>
    <x v="38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x v="196"/>
    <s v="Managua"/>
    <x v="27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x v="92"/>
    <s v="Puebla"/>
    <x v="14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x v="366"/>
    <s v="San Salvador"/>
    <x v="15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x v="2985"/>
    <s v="Alagoas"/>
    <x v="7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x v="366"/>
    <s v="San Salvador"/>
    <x v="15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x v="343"/>
    <s v="Quezaltenango"/>
    <x v="38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x v="1790"/>
    <s v="Ile-de-France"/>
    <x v="9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x v="37"/>
    <s v="England"/>
    <x v="13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x v="311"/>
    <s v="Lazio"/>
    <x v="10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x v="68"/>
    <s v="England"/>
    <x v="13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x v="68"/>
    <s v="England"/>
    <x v="13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x v="1613"/>
    <s v="Zhejiang"/>
    <x v="8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x v="113"/>
    <s v="Bangkok"/>
    <x v="36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x v="90"/>
    <s v="Western Australia"/>
    <x v="1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x v="33"/>
    <s v="Queensland"/>
    <x v="1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x v="2070"/>
    <s v="Ohio"/>
    <x v="0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x v="600"/>
    <s v="Ohio"/>
    <x v="0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x v="794"/>
    <s v="Texas"/>
    <x v="0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x v="2488"/>
    <s v="California"/>
    <x v="0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x v="165"/>
    <s v="California"/>
    <x v="0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x v="77"/>
    <s v="Pennsylvania"/>
    <x v="0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x v="21"/>
    <s v="Illinois"/>
    <x v="0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x v="1777"/>
    <s v="Arizona"/>
    <x v="0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x v="867"/>
    <s v="Connecticut"/>
    <x v="0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x v="1127"/>
    <s v="Virginia"/>
    <x v="0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x v="535"/>
    <s v="Baghdad"/>
    <x v="62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x v="2257"/>
    <s v="Ashgabat"/>
    <x v="135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x v="668"/>
    <s v="Rabat-Salé-Zemmour-Zaer"/>
    <x v="28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x v="1360"/>
    <s v="Ontario"/>
    <x v="29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x v="10"/>
    <s v="Al Iskandariyah"/>
    <x v="44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x v="3507"/>
    <s v="Kilis"/>
    <x v="52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x v="181"/>
    <s v="Al Qahirah"/>
    <x v="44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x v="983"/>
    <s v="Qom"/>
    <x v="22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x v="869"/>
    <s v="Kano"/>
    <x v="80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x v="3543"/>
    <s v="Bahia"/>
    <x v="7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x v="1011"/>
    <s v="Jalisco"/>
    <x v="14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x v="498"/>
    <s v="Francisco Morazán"/>
    <x v="83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x v="498"/>
    <s v="Francisco Morazán"/>
    <x v="83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x v="1163"/>
    <s v="Atlántida"/>
    <x v="83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x v="3080"/>
    <s v="Provincia de Buenos Aires"/>
    <x v="47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x v="2799"/>
    <s v="Goiás"/>
    <x v="7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x v="306"/>
    <s v="Sinaloa"/>
    <x v="14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x v="2073"/>
    <s v="South Holland"/>
    <x v="33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x v="625"/>
    <s v="Baden-Württemberg"/>
    <x v="2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x v="1947"/>
    <s v="Schleswig-Holstein"/>
    <x v="2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x v="199"/>
    <s v="Alsace"/>
    <x v="9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x v="1580"/>
    <s v="Saxony-Anhalt"/>
    <x v="2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x v="482"/>
    <s v="Seoul"/>
    <x v="79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x v="617"/>
    <s v="Maharashtra"/>
    <x v="17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x v="22"/>
    <s v="Jiangsu"/>
    <x v="8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x v="3544"/>
    <s v="Hubei"/>
    <x v="8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x v="396"/>
    <s v="Yangon"/>
    <x v="73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x v="403"/>
    <s v="Waikato"/>
    <x v="4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x v="1106"/>
    <s v="Minnesota"/>
    <x v="0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x v="129"/>
    <s v="Texas"/>
    <x v="0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x v="129"/>
    <s v="Texas"/>
    <x v="0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x v="950"/>
    <s v="Texas"/>
    <x v="0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x v="1106"/>
    <s v="Minnesota"/>
    <x v="0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x v="375"/>
    <s v="South Carolina"/>
    <x v="0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x v="461"/>
    <s v="Ohio"/>
    <x v="0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x v="129"/>
    <s v="Texas"/>
    <x v="0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x v="173"/>
    <s v="Georgia"/>
    <x v="0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x v="1553"/>
    <s v="Grad Zagreb"/>
    <x v="120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x v="2052"/>
    <s v="Bursa"/>
    <x v="52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x v="3530"/>
    <s v="Gauteng"/>
    <x v="41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x v="1542"/>
    <s v="Yaroslavl'"/>
    <x v="43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x v="795"/>
    <s v="Lagos"/>
    <x v="80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x v="683"/>
    <s v="Nairobi"/>
    <x v="93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x v="3014"/>
    <s v="Tabora"/>
    <x v="11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x v="215"/>
    <s v="Izmir"/>
    <x v="52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x v="507"/>
    <s v="Ar Riyad"/>
    <x v="6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x v="1314"/>
    <s v="Irkutsk"/>
    <x v="43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x v="2019"/>
    <s v="Rivne"/>
    <x v="26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x v="161"/>
    <s v="Gauteng"/>
    <x v="41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x v="80"/>
    <s v="Grand Casablanca"/>
    <x v="28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x v="3084"/>
    <s v="Erzurum"/>
    <x v="52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x v="498"/>
    <s v="Francisco Morazán"/>
    <x v="83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x v="707"/>
    <s v="Distrito Federal"/>
    <x v="14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x v="1990"/>
    <s v="Coahuila"/>
    <x v="14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x v="1029"/>
    <s v="Sonora"/>
    <x v="14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x v="962"/>
    <s v="Chiriquí"/>
    <x v="100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x v="203"/>
    <s v="Distrito Federal"/>
    <x v="14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x v="2346"/>
    <s v="Murcia"/>
    <x v="25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x v="3413"/>
    <s v="Ile-de-France"/>
    <x v="9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x v="71"/>
    <s v="North Rhine-Westphalia"/>
    <x v="2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x v="2730"/>
    <s v="North Rhine-Westphalia"/>
    <x v="2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x v="2407"/>
    <s v="Catalonia"/>
    <x v="25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x v="79"/>
    <s v="Jawa Barat"/>
    <x v="20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x v="796"/>
    <s v="Shandong"/>
    <x v="8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x v="438"/>
    <s v="Inner Mongolia"/>
    <x v="8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x v="1330"/>
    <s v="Liaoning"/>
    <x v="8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x v="205"/>
    <s v="Osaka"/>
    <x v="42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x v="21"/>
    <s v="Illinois"/>
    <x v="0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x v="2131"/>
    <s v="Connecticut"/>
    <x v="0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x v="461"/>
    <s v="Connecticut"/>
    <x v="0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x v="165"/>
    <s v="California"/>
    <x v="0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x v="1791"/>
    <s v="Arizona"/>
    <x v="0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x v="165"/>
    <s v="California"/>
    <x v="0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x v="1018"/>
    <s v="North Carolina"/>
    <x v="0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x v="1000"/>
    <s v="New Jersey"/>
    <x v="0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x v="2605"/>
    <s v="Kayseri"/>
    <x v="52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x v="315"/>
    <s v="Montserrado"/>
    <x v="63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x v="1803"/>
    <s v="Ankara"/>
    <x v="52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x v="465"/>
    <s v="Istanbul"/>
    <x v="52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x v="2052"/>
    <s v="Bursa"/>
    <x v="52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x v="2612"/>
    <s v="Ontario"/>
    <x v="29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x v="3545"/>
    <s v="Matruh"/>
    <x v="44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x v="1368"/>
    <s v="Lagunes"/>
    <x v="82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x v="3084"/>
    <s v="Erzurum"/>
    <x v="52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x v="2709"/>
    <s v="Delta"/>
    <x v="80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x v="812"/>
    <s v="Annaba"/>
    <x v="78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x v="983"/>
    <s v="Qom"/>
    <x v="22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x v="2920"/>
    <s v="Qaraghandy"/>
    <x v="136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x v="369"/>
    <s v="São Paulo"/>
    <x v="7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x v="1497"/>
    <s v="Panama"/>
    <x v="100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x v="1585"/>
    <s v="Santa Catarina"/>
    <x v="7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x v="1148"/>
    <s v="Ile-de-France"/>
    <x v="9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x v="1797"/>
    <s v="Ile-de-France"/>
    <x v="9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x v="1092"/>
    <s v="North Brabant"/>
    <x v="33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x v="639"/>
    <s v="North Rhine-Westphalia"/>
    <x v="2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x v="101"/>
    <s v="Bremen"/>
    <x v="2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x v="595"/>
    <s v="Hesse"/>
    <x v="2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x v="412"/>
    <s v="Emilia-Romagna"/>
    <x v="10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x v="2253"/>
    <s v="England"/>
    <x v="13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x v="2377"/>
    <s v="Tokyo"/>
    <x v="42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x v="482"/>
    <s v="Seoul"/>
    <x v="79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x v="22"/>
    <s v="Jiangsu"/>
    <x v="8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x v="226"/>
    <s v="Australian Capital Territory"/>
    <x v="1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x v="209"/>
    <s v="Ho Chí Minh City"/>
    <x v="49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x v="232"/>
    <s v="Chongqing"/>
    <x v="8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x v="2123"/>
    <s v="National Capital"/>
    <x v="30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x v="217"/>
    <s v="Auckland"/>
    <x v="4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x v="1997"/>
    <s v="Missouri"/>
    <x v="0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x v="0"/>
    <s v="New York"/>
    <x v="0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x v="2340"/>
    <s v="New York"/>
    <x v="0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x v="21"/>
    <s v="Illinois"/>
    <x v="0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x v="0"/>
    <s v="New York"/>
    <x v="0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x v="0"/>
    <s v="New York"/>
    <x v="0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x v="1018"/>
    <s v="North Carolina"/>
    <x v="0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x v="163"/>
    <s v="Rhode Island"/>
    <x v="0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x v="114"/>
    <s v="California"/>
    <x v="0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x v="2270"/>
    <s v="Florida"/>
    <x v="0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x v="165"/>
    <s v="California"/>
    <x v="0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x v="668"/>
    <s v="Rabat-Salé-Zemmour-Zaer"/>
    <x v="28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x v="465"/>
    <s v="Istanbul"/>
    <x v="52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x v="1763"/>
    <s v="Ankara"/>
    <x v="52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x v="2182"/>
    <s v="Constantine"/>
    <x v="78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x v="674"/>
    <s v="Greater Accra"/>
    <x v="60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x v="1022"/>
    <s v="Veracruz"/>
    <x v="14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x v="727"/>
    <s v="México"/>
    <x v="14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x v="1990"/>
    <s v="Coahuila"/>
    <x v="14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x v="203"/>
    <s v="Distrito Federal"/>
    <x v="14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x v="802"/>
    <s v="Catalonia"/>
    <x v="25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x v="767"/>
    <s v="England"/>
    <x v="13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x v="996"/>
    <s v="Emilia-Romagna"/>
    <x v="10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x v="1619"/>
    <s v="England"/>
    <x v="13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x v="2551"/>
    <s v="Pays de la Loire"/>
    <x v="9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x v="2171"/>
    <s v="Heilongjiang"/>
    <x v="8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x v="79"/>
    <s v="Jawa Barat"/>
    <x v="20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x v="1272"/>
    <s v="Henan"/>
    <x v="8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x v="669"/>
    <s v="New South Wales"/>
    <x v="1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x v="1"/>
    <s v="New South Wales"/>
    <x v="1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x v="624"/>
    <s v="Jawa Tengah"/>
    <x v="20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x v="624"/>
    <s v="Jawa Tengah"/>
    <x v="20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x v="358"/>
    <s v="Victoria"/>
    <x v="1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x v="296"/>
    <s v="Auckland"/>
    <x v="4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x v="0"/>
    <s v="New York"/>
    <x v="0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x v="28"/>
    <s v="California"/>
    <x v="0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x v="1634"/>
    <s v="Washington"/>
    <x v="0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x v="0"/>
    <s v="New York"/>
    <x v="0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x v="129"/>
    <s v="Texas"/>
    <x v="0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x v="114"/>
    <s v="California"/>
    <x v="0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x v="1250"/>
    <s v="Texas"/>
    <x v="0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x v="129"/>
    <s v="Texas"/>
    <x v="0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x v="2169"/>
    <s v="Illinois"/>
    <x v="0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x v="578"/>
    <s v="Wisconsin"/>
    <x v="0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x v="507"/>
    <s v="Ar Riyad"/>
    <x v="6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x v="2052"/>
    <s v="Bursa"/>
    <x v="52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x v="983"/>
    <s v="Qom"/>
    <x v="22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x v="465"/>
    <s v="Istanbul"/>
    <x v="52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x v="3437"/>
    <s v="Katsina"/>
    <x v="80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x v="943"/>
    <s v="Al Basrah"/>
    <x v="62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x v="36"/>
    <s v="Ontario"/>
    <x v="29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x v="942"/>
    <s v="Lusaka"/>
    <x v="61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x v="891"/>
    <s v="Dnipropetrovs'k"/>
    <x v="26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x v="3133"/>
    <s v="Antalya"/>
    <x v="52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x v="75"/>
    <s v="Meknès-Tafilalet"/>
    <x v="28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x v="512"/>
    <s v="Kasai-Oriental"/>
    <x v="19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x v="1509"/>
    <s v="British Columbia"/>
    <x v="29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x v="203"/>
    <s v="Distrito Federal"/>
    <x v="14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x v="727"/>
    <s v="México"/>
    <x v="14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x v="1011"/>
    <s v="Jalisco"/>
    <x v="14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x v="2449"/>
    <s v="Provincia de Buenos Aires"/>
    <x v="47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x v="243"/>
    <s v="San Salvador"/>
    <x v="15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x v="1315"/>
    <s v="Panama"/>
    <x v="100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x v="2085"/>
    <s v="England"/>
    <x v="13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x v="1002"/>
    <s v="England"/>
    <x v="13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x v="1714"/>
    <s v="National Capital"/>
    <x v="30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x v="138"/>
    <s v="Jakarta"/>
    <x v="20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x v="2385"/>
    <s v="Nakhon Ratchasima"/>
    <x v="36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x v="2"/>
    <s v="Queensland"/>
    <x v="1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x v="925"/>
    <s v="Guangxi"/>
    <x v="8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x v="518"/>
    <s v="Jawa Barat"/>
    <x v="20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x v="1114"/>
    <s v="Jilin"/>
    <x v="8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x v="117"/>
    <s v="Hubei"/>
    <x v="8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x v="237"/>
    <s v="Virginia"/>
    <x v="0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x v="0"/>
    <s v="New York"/>
    <x v="0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x v="2611"/>
    <s v="Hatay"/>
    <x v="52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x v="3125"/>
    <s v="Šiauliai"/>
    <x v="46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x v="2594"/>
    <s v="Mersin"/>
    <x v="52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x v="3528"/>
    <s v="Korçë"/>
    <x v="66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x v="161"/>
    <s v="Gauteng"/>
    <x v="41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x v="869"/>
    <s v="Kano"/>
    <x v="80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x v="704"/>
    <s v="Nuevo León"/>
    <x v="14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x v="863"/>
    <s v="Saint Michael"/>
    <x v="103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x v="1158"/>
    <s v="México"/>
    <x v="14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x v="1281"/>
    <s v="Querétaro"/>
    <x v="14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x v="301"/>
    <s v="Tabasco"/>
    <x v="14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x v="1066"/>
    <s v="Cortés"/>
    <x v="83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x v="1356"/>
    <s v="Cortés"/>
    <x v="83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x v="3164"/>
    <s v="La Libertad"/>
    <x v="114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x v="1193"/>
    <s v="Saxony"/>
    <x v="2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x v="101"/>
    <s v="Bremen"/>
    <x v="2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x v="2059"/>
    <s v="England"/>
    <x v="13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x v="1673"/>
    <s v="Sarawak"/>
    <x v="34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x v="624"/>
    <s v="Jawa Tengah"/>
    <x v="20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x v="18"/>
    <s v="Queensland"/>
    <x v="1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x v="1323"/>
    <s v="Sichuan"/>
    <x v="8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x v="0"/>
    <s v="New York"/>
    <x v="0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x v="3198"/>
    <s v="Minnesota"/>
    <x v="0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x v="1723"/>
    <s v="New Mexico"/>
    <x v="0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x v="21"/>
    <s v="Illinois"/>
    <x v="0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x v="77"/>
    <s v="Pennsylvania"/>
    <x v="0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x v="0"/>
    <s v="New York"/>
    <x v="0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x v="28"/>
    <s v="California"/>
    <x v="0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x v="28"/>
    <s v="California"/>
    <x v="0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x v="2981"/>
    <s v="Anambra"/>
    <x v="80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x v="473"/>
    <s v="Gauteng"/>
    <x v="41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x v="82"/>
    <s v="Quebec"/>
    <x v="29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x v="3171"/>
    <s v="Pavlodar"/>
    <x v="136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x v="3346"/>
    <s v="Klaipeda"/>
    <x v="46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x v="1063"/>
    <s v="Luanda"/>
    <x v="56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x v="1542"/>
    <s v="Yaroslavl'"/>
    <x v="43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x v="2241"/>
    <s v="Istanbul"/>
    <x v="52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x v="939"/>
    <s v="Rabat-Salé-Zemmour-Zaer"/>
    <x v="28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x v="1280"/>
    <s v="Panama"/>
    <x v="100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x v="196"/>
    <s v="Managua"/>
    <x v="27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x v="30"/>
    <s v="Santo Domingo"/>
    <x v="18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x v="2637"/>
    <s v="Ile-de-France"/>
    <x v="9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x v="3546"/>
    <s v="Sicily"/>
    <x v="10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x v="1056"/>
    <s v="England"/>
    <x v="13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x v="1545"/>
    <s v="Nord-Pas-de-Calais"/>
    <x v="9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x v="347"/>
    <s v="Western Visayas"/>
    <x v="30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x v="665"/>
    <s v="Calabarzon"/>
    <x v="30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x v="2"/>
    <s v="Queensland"/>
    <x v="1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x v="568"/>
    <s v="Queensland"/>
    <x v="1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x v="209"/>
    <s v="Ho Chí Minh City"/>
    <x v="49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x v="979"/>
    <s v="Punjab"/>
    <x v="58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x v="230"/>
    <s v="Canterbury"/>
    <x v="4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x v="250"/>
    <s v="Texas"/>
    <x v="0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x v="717"/>
    <s v="Florida"/>
    <x v="0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x v="165"/>
    <s v="California"/>
    <x v="0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x v="1483"/>
    <s v="Alabama"/>
    <x v="0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x v="28"/>
    <s v="California"/>
    <x v="0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x v="21"/>
    <s v="Illinois"/>
    <x v="0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x v="2067"/>
    <s v="Texas"/>
    <x v="0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x v="28"/>
    <s v="California"/>
    <x v="0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x v="1467"/>
    <s v="California"/>
    <x v="0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x v="414"/>
    <s v="Ad Dawhah"/>
    <x v="75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x v="1265"/>
    <s v="Khartoum"/>
    <x v="113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x v="181"/>
    <s v="Al Qahirah"/>
    <x v="44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x v="181"/>
    <s v="Al Qahirah"/>
    <x v="44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x v="1378"/>
    <s v="Kaluga"/>
    <x v="43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x v="640"/>
    <s v="Gilan"/>
    <x v="22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x v="215"/>
    <s v="Izmir"/>
    <x v="52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x v="524"/>
    <s v="Chelyabinsk"/>
    <x v="43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x v="542"/>
    <s v="Prague"/>
    <x v="85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x v="1773"/>
    <s v="Maradi"/>
    <x v="110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x v="2639"/>
    <s v="Zinder"/>
    <x v="110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x v="465"/>
    <s v="Istanbul"/>
    <x v="52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x v="760"/>
    <s v="Dagestan"/>
    <x v="43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x v="512"/>
    <s v="Kasai-Oriental"/>
    <x v="19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x v="2709"/>
    <s v="Delta"/>
    <x v="80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x v="1754"/>
    <s v="Istanbul"/>
    <x v="52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x v="1795"/>
    <s v="Ta'izz"/>
    <x v="130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x v="194"/>
    <s v="Matagalpa"/>
    <x v="27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x v="203"/>
    <s v="Distrito Federal"/>
    <x v="14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x v="970"/>
    <s v="Holguín"/>
    <x v="50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x v="834"/>
    <s v="Ouest"/>
    <x v="102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x v="244"/>
    <s v="Anzoátegui"/>
    <x v="96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x v="2588"/>
    <s v="Monagas"/>
    <x v="96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x v="1358"/>
    <s v="Distrito Capital"/>
    <x v="96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x v="303"/>
    <s v="México"/>
    <x v="14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x v="409"/>
    <s v="Barahona"/>
    <x v="18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x v="1022"/>
    <s v="Veracruz"/>
    <x v="14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x v="244"/>
    <s v="Catalonia"/>
    <x v="25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x v="1033"/>
    <s v="North Rhine-Westphalia"/>
    <x v="2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x v="3336"/>
    <s v="Ile-de-France"/>
    <x v="9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x v="202"/>
    <s v="Vienna"/>
    <x v="31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x v="747"/>
    <s v="North Rhine-Westphalia"/>
    <x v="2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x v="1341"/>
    <s v="Champagne-Ardenne"/>
    <x v="9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x v="113"/>
    <s v="Bangkok"/>
    <x v="36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x v="226"/>
    <s v="Australian Capital Territory"/>
    <x v="1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x v="83"/>
    <s v="National Capital"/>
    <x v="30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x v="11"/>
    <s v="Kabul"/>
    <x v="5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x v="1109"/>
    <s v="Riau"/>
    <x v="20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x v="114"/>
    <s v="California"/>
    <x v="0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x v="28"/>
    <s v="California"/>
    <x v="0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x v="426"/>
    <s v="Ohio"/>
    <x v="0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x v="0"/>
    <s v="New York"/>
    <x v="0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x v="165"/>
    <s v="California"/>
    <x v="0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x v="1428"/>
    <s v="California"/>
    <x v="0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x v="2570"/>
    <s v="Igdir"/>
    <x v="52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x v="469"/>
    <s v="Makkah"/>
    <x v="6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x v="466"/>
    <s v="Kaunas"/>
    <x v="46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x v="465"/>
    <s v="Istanbul"/>
    <x v="52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x v="923"/>
    <s v="Banghazi"/>
    <x v="95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x v="511"/>
    <s v="Hamadan"/>
    <x v="22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x v="1515"/>
    <s v="Lodz"/>
    <x v="12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x v="1368"/>
    <s v="Lagunes"/>
    <x v="82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x v="887"/>
    <s v="Chernihiv"/>
    <x v="26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x v="1063"/>
    <s v="Luanda"/>
    <x v="56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x v="2155"/>
    <s v="Oyo"/>
    <x v="80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x v="465"/>
    <s v="Istanbul"/>
    <x v="52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x v="1026"/>
    <s v="Guatemala"/>
    <x v="38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x v="214"/>
    <s v="León"/>
    <x v="27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x v="25"/>
    <s v="San Salvador"/>
    <x v="15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x v="2386"/>
    <s v="Lorraine"/>
    <x v="9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x v="2627"/>
    <s v="Rogaland"/>
    <x v="77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x v="658"/>
    <s v="Ile-de-France"/>
    <x v="9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x v="3547"/>
    <s v="Aquitaine"/>
    <x v="9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x v="1193"/>
    <s v="Saxony"/>
    <x v="2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x v="1303"/>
    <s v="South Australia"/>
    <x v="1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x v="386"/>
    <s v="Jawa Barat"/>
    <x v="20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x v="158"/>
    <s v="Guangdong"/>
    <x v="8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x v="568"/>
    <s v="Queensland"/>
    <x v="1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x v="794"/>
    <s v="Texas"/>
    <x v="0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x v="165"/>
    <s v="California"/>
    <x v="0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x v="97"/>
    <s v="Ohio"/>
    <x v="0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x v="794"/>
    <s v="Texas"/>
    <x v="0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x v="51"/>
    <s v="Washington"/>
    <x v="0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x v="1567"/>
    <s v="New York"/>
    <x v="0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x v="21"/>
    <s v="Illinois"/>
    <x v="0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x v="228"/>
    <s v="Massachusetts"/>
    <x v="0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x v="28"/>
    <s v="California"/>
    <x v="0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x v="3280"/>
    <s v="Al Buhayrah"/>
    <x v="44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x v="2674"/>
    <s v="Almaty City"/>
    <x v="136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x v="309"/>
    <s v="Razavi Khorasan"/>
    <x v="22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x v="3432"/>
    <s v="Atsinanana"/>
    <x v="71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x v="1803"/>
    <s v="Ankara"/>
    <x v="52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x v="2052"/>
    <s v="Bursa"/>
    <x v="52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x v="1559"/>
    <s v="Babil"/>
    <x v="62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x v="869"/>
    <s v="Kano"/>
    <x v="80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x v="1933"/>
    <s v="Pernambuco"/>
    <x v="7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x v="540"/>
    <s v="San Luis Potosí"/>
    <x v="14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x v="575"/>
    <s v="Estelí"/>
    <x v="27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x v="369"/>
    <s v="São Paulo"/>
    <x v="7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x v="407"/>
    <s v="Chihuahua"/>
    <x v="14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x v="1242"/>
    <s v="São Paulo"/>
    <x v="7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x v="71"/>
    <s v="North Rhine-Westphalia"/>
    <x v="2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x v="1094"/>
    <s v="Ile-de-France"/>
    <x v="9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x v="202"/>
    <s v="Vienna"/>
    <x v="31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x v="2346"/>
    <s v="Murcia"/>
    <x v="25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x v="138"/>
    <s v="Jakarta"/>
    <x v="20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x v="1161"/>
    <s v="National Capital"/>
    <x v="111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x v="1303"/>
    <s v="South Australia"/>
    <x v="1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x v="5"/>
    <s v="New South Wales"/>
    <x v="1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x v="494"/>
    <s v="Kalimantan Timur"/>
    <x v="20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x v="153"/>
    <s v="Queensland"/>
    <x v="1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x v="90"/>
    <s v="Western Australia"/>
    <x v="1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x v="51"/>
    <s v="Washington"/>
    <x v="0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x v="527"/>
    <s v="North Carolina"/>
    <x v="0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x v="165"/>
    <s v="California"/>
    <x v="0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x v="28"/>
    <s v="California"/>
    <x v="0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x v="28"/>
    <s v="California"/>
    <x v="0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x v="592"/>
    <s v="California"/>
    <x v="0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x v="75"/>
    <s v="Meknès-Tafilalet"/>
    <x v="28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x v="4"/>
    <s v="Dakar"/>
    <x v="3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x v="1711"/>
    <s v="Bauchi"/>
    <x v="80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x v="1105"/>
    <s v="Ontario"/>
    <x v="29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x v="2561"/>
    <s v="Khuzestan"/>
    <x v="22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x v="557"/>
    <s v="Coahuila"/>
    <x v="14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x v="819"/>
    <s v="England"/>
    <x v="13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x v="1092"/>
    <s v="North Brabant"/>
    <x v="33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x v="604"/>
    <s v="England"/>
    <x v="13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x v="1828"/>
    <s v="Provence-Alpes-Côte d'Azur"/>
    <x v="9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x v="1471"/>
    <s v="Tuscany"/>
    <x v="10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x v="915"/>
    <s v="North Rhine-Westphalia"/>
    <x v="2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x v="915"/>
    <s v="North Rhine-Westphalia"/>
    <x v="2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x v="259"/>
    <s v="Provence-Alpes-Côte d'Azur"/>
    <x v="9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x v="209"/>
    <s v="Ho Chí Minh City"/>
    <x v="49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x v="788"/>
    <s v="New South Wales"/>
    <x v="1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x v="2250"/>
    <s v="Central Luzon"/>
    <x v="30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x v="1222"/>
    <s v="Madhya Pradesh"/>
    <x v="17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x v="1616"/>
    <s v="Andhra Pradesh"/>
    <x v="17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x v="659"/>
    <s v="Kalimantan Timur"/>
    <x v="20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x v="933"/>
    <s v="Tokyo"/>
    <x v="42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x v="55"/>
    <s v="Dhaka"/>
    <x v="24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x v="113"/>
    <s v="Bangkok"/>
    <x v="36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x v="979"/>
    <s v="Punjab"/>
    <x v="58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x v="471"/>
    <s v="Guangxi"/>
    <x v="8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x v="5"/>
    <s v="New South Wales"/>
    <x v="1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x v="165"/>
    <s v="California"/>
    <x v="0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x v="173"/>
    <s v="Ohio"/>
    <x v="0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x v="77"/>
    <s v="Pennsylvania"/>
    <x v="0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x v="440"/>
    <s v="Pennsylvania"/>
    <x v="0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x v="122"/>
    <s v="New York"/>
    <x v="0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x v="51"/>
    <s v="Washington"/>
    <x v="0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x v="129"/>
    <s v="Texas"/>
    <x v="0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x v="3548"/>
    <s v="Maine"/>
    <x v="0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x v="1479"/>
    <s v="Ohio"/>
    <x v="0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x v="2113"/>
    <s v="Oregon"/>
    <x v="0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x v="129"/>
    <s v="Texas"/>
    <x v="0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x v="0"/>
    <s v="New York"/>
    <x v="0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x v="0"/>
    <s v="New York"/>
    <x v="0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x v="1881"/>
    <s v="Batman"/>
    <x v="52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x v="309"/>
    <s v="Razavi Khorasan"/>
    <x v="22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x v="943"/>
    <s v="Al Basrah"/>
    <x v="62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x v="542"/>
    <s v="Prague"/>
    <x v="85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x v="674"/>
    <s v="Greater Accra"/>
    <x v="60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x v="4"/>
    <s v="Dakar"/>
    <x v="3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x v="939"/>
    <s v="Rabat-Salé-Zemmour-Zaer"/>
    <x v="28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x v="795"/>
    <s v="Lagos"/>
    <x v="80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x v="1795"/>
    <s v="Ta'izz"/>
    <x v="130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x v="1509"/>
    <s v="British Columbia"/>
    <x v="29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x v="805"/>
    <s v="Villa Clara"/>
    <x v="50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x v="823"/>
    <s v="Santa Cruz"/>
    <x v="88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x v="2653"/>
    <s v="Michoacán"/>
    <x v="14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x v="774"/>
    <s v="Panama"/>
    <x v="100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x v="1129"/>
    <s v="San Salvador"/>
    <x v="15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x v="1477"/>
    <s v="Huehuetenango"/>
    <x v="38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x v="625"/>
    <s v="Baden-Württemberg"/>
    <x v="2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x v="2829"/>
    <s v="South Denmark"/>
    <x v="109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x v="1566"/>
    <s v="Buskerud"/>
    <x v="77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x v="71"/>
    <s v="North Rhine-Westphalia"/>
    <x v="2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x v="2951"/>
    <s v="Overijssel"/>
    <x v="33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x v="3549"/>
    <s v="Hebei"/>
    <x v="8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x v="3418"/>
    <s v="Hebei"/>
    <x v="8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x v="1"/>
    <s v="New South Wales"/>
    <x v="1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x v="1399"/>
    <s v="Otago"/>
    <x v="4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x v="918"/>
    <s v="Queensland"/>
    <x v="1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x v="165"/>
    <s v="California"/>
    <x v="0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x v="165"/>
    <s v="California"/>
    <x v="0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x v="21"/>
    <s v="Illinois"/>
    <x v="0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x v="0"/>
    <s v="New York"/>
    <x v="0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x v="0"/>
    <s v="New York"/>
    <x v="0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x v="1778"/>
    <s v="California"/>
    <x v="0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x v="165"/>
    <s v="California"/>
    <x v="0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x v="76"/>
    <s v="Michigan"/>
    <x v="0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x v="1254"/>
    <s v="Virginia"/>
    <x v="0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x v="2022"/>
    <s v="Massachusetts"/>
    <x v="0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x v="154"/>
    <s v="Nevada"/>
    <x v="0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x v="2155"/>
    <s v="Oyo"/>
    <x v="80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x v="202"/>
    <s v="Vienna"/>
    <x v="31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x v="2429"/>
    <s v="Qashqadaryo"/>
    <x v="126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x v="215"/>
    <s v="Izmir"/>
    <x v="52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x v="80"/>
    <s v="Grand Casablanca"/>
    <x v="28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x v="869"/>
    <s v="Kano"/>
    <x v="80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x v="569"/>
    <s v="L'viv"/>
    <x v="26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x v="3009"/>
    <s v="Jubbada Hoose"/>
    <x v="37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x v="707"/>
    <s v="Distrito Federal"/>
    <x v="14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x v="3543"/>
    <s v="Bahia"/>
    <x v="7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x v="889"/>
    <s v="Montevideo"/>
    <x v="21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x v="25"/>
    <s v="San Salvador"/>
    <x v="15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x v="1173"/>
    <s v="Guatemala"/>
    <x v="38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x v="2156"/>
    <s v="São Paulo"/>
    <x v="7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x v="2137"/>
    <s v="Ile-de-France"/>
    <x v="9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x v="2197"/>
    <s v="England"/>
    <x v="13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x v="2020"/>
    <s v="Drenthe"/>
    <x v="33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x v="2490"/>
    <s v="Ile-de-France"/>
    <x v="9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x v="1797"/>
    <s v="Ile-de-France"/>
    <x v="9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x v="1696"/>
    <s v="Jiangxi"/>
    <x v="8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x v="1222"/>
    <s v="Madhya Pradesh"/>
    <x v="17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x v="513"/>
    <s v="Madhya Pradesh"/>
    <x v="17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x v="6"/>
    <s v="Wellington"/>
    <x v="4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x v="445"/>
    <s v="North Carolina"/>
    <x v="0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x v="51"/>
    <s v="Washington"/>
    <x v="0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x v="375"/>
    <s v="Tennessee"/>
    <x v="0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x v="1395"/>
    <s v="Tennessee"/>
    <x v="0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x v="437"/>
    <s v="Delaware"/>
    <x v="0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x v="28"/>
    <s v="California"/>
    <x v="0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x v="2369"/>
    <s v="Illinois"/>
    <x v="0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x v="237"/>
    <s v="Virginia"/>
    <x v="0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x v="21"/>
    <s v="Illinois"/>
    <x v="0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x v="464"/>
    <s v="Massachusetts"/>
    <x v="0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x v="1320"/>
    <s v="Banaadir"/>
    <x v="37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x v="795"/>
    <s v="Lagos"/>
    <x v="80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x v="465"/>
    <s v="Istanbul"/>
    <x v="52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x v="270"/>
    <s v="Ashanti"/>
    <x v="60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x v="2155"/>
    <s v="Oyo"/>
    <x v="80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x v="187"/>
    <s v="Buenos Aires"/>
    <x v="47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x v="194"/>
    <s v="Matagalpa"/>
    <x v="27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x v="322"/>
    <s v="Distrito Federal"/>
    <x v="14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x v="859"/>
    <s v="Maranhão"/>
    <x v="7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x v="2537"/>
    <s v="Santander"/>
    <x v="32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x v="2220"/>
    <s v="Quintana Roo"/>
    <x v="14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x v="306"/>
    <s v="Sinaloa"/>
    <x v="14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x v="366"/>
    <s v="San Salvador"/>
    <x v="15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x v="1019"/>
    <s v="La Vega"/>
    <x v="18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x v="868"/>
    <s v="Tamaulipas"/>
    <x v="14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x v="819"/>
    <s v="England"/>
    <x v="13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x v="2947"/>
    <s v="Drenthe"/>
    <x v="33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x v="144"/>
    <s v="Valenciana"/>
    <x v="25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x v="1195"/>
    <s v="Centre"/>
    <x v="9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x v="974"/>
    <s v="Carinthia"/>
    <x v="31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x v="1290"/>
    <s v="Ile-de-France"/>
    <x v="9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x v="3122"/>
    <s v="Skåne"/>
    <x v="72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x v="484"/>
    <s v="Lombardy"/>
    <x v="10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x v="1176"/>
    <s v="Ile-de-France"/>
    <x v="9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x v="583"/>
    <s v="Maharashtra"/>
    <x v="17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x v="2720"/>
    <s v="Aceh"/>
    <x v="20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x v="1574"/>
    <s v="Shaanxi"/>
    <x v="8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x v="945"/>
    <s v="Guangdong"/>
    <x v="8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x v="9"/>
    <s v="New Hampshire"/>
    <x v="0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x v="430"/>
    <s v="Texas"/>
    <x v="0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x v="3220"/>
    <s v="California"/>
    <x v="0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x v="2022"/>
    <s v="Massachusetts"/>
    <x v="0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x v="173"/>
    <s v="Ohio"/>
    <x v="0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x v="783"/>
    <s v="Arizona"/>
    <x v="0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x v="122"/>
    <s v="New York"/>
    <x v="0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x v="445"/>
    <s v="Florida"/>
    <x v="0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x v="51"/>
    <s v="Washington"/>
    <x v="0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x v="3457"/>
    <s v="New Hampshire"/>
    <x v="0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x v="77"/>
    <s v="Pennsylvania"/>
    <x v="0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x v="51"/>
    <s v="Washington"/>
    <x v="0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x v="105"/>
    <s v="Michigan"/>
    <x v="0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x v="1727"/>
    <s v="Wisconsin"/>
    <x v="0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x v="135"/>
    <s v="Makkah"/>
    <x v="6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x v="80"/>
    <s v="Grand Casablanca"/>
    <x v="28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x v="2155"/>
    <s v="Oyo"/>
    <x v="80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x v="674"/>
    <s v="Greater Accra"/>
    <x v="60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x v="385"/>
    <s v="Poltava"/>
    <x v="26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x v="542"/>
    <s v="Prague"/>
    <x v="85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x v="1733"/>
    <s v="Homyel'"/>
    <x v="39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x v="2713"/>
    <s v="Poltava"/>
    <x v="26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x v="3168"/>
    <s v="Adamawa"/>
    <x v="80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x v="1387"/>
    <s v="Ontario"/>
    <x v="29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x v="3037"/>
    <s v="North-West"/>
    <x v="41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x v="181"/>
    <s v="Al Qahirah"/>
    <x v="44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x v="1660"/>
    <s v="Michoacán"/>
    <x v="14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x v="366"/>
    <s v="San Salvador"/>
    <x v="15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x v="1066"/>
    <s v="Cortés"/>
    <x v="83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x v="3016"/>
    <s v="Guerrero"/>
    <x v="14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x v="1256"/>
    <s v="México"/>
    <x v="14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x v="1850"/>
    <s v="Bahia"/>
    <x v="7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x v="574"/>
    <s v="San Pedro de Macorís"/>
    <x v="18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x v="3550"/>
    <s v="Languedoc-Roussillon"/>
    <x v="9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x v="1340"/>
    <s v="Sicily"/>
    <x v="10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x v="678"/>
    <s v="England"/>
    <x v="13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x v="113"/>
    <s v="Bangkok"/>
    <x v="36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x v="67"/>
    <s v="Sumatera Selatan"/>
    <x v="20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x v="2720"/>
    <s v="Aceh"/>
    <x v="20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x v="79"/>
    <s v="Jawa Barat"/>
    <x v="20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x v="1293"/>
    <s v="Kanagawa"/>
    <x v="42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x v="2477"/>
    <s v="Heilongjiang"/>
    <x v="8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x v="137"/>
    <s v="Sumatera Utara"/>
    <x v="20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x v="3551"/>
    <s v="Tottori"/>
    <x v="42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x v="53"/>
    <s v="Western Australia"/>
    <x v="1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x v="165"/>
    <s v="California"/>
    <x v="0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x v="2065"/>
    <s v="Texas"/>
    <x v="0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x v="0"/>
    <s v="New York"/>
    <x v="0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x v="28"/>
    <s v="California"/>
    <x v="0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x v="165"/>
    <s v="California"/>
    <x v="0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x v="521"/>
    <s v="California"/>
    <x v="0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x v="0"/>
    <s v="New York"/>
    <x v="0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x v="2044"/>
    <s v="California"/>
    <x v="0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x v="51"/>
    <s v="Washington"/>
    <x v="0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x v="97"/>
    <s v="Ohio"/>
    <x v="0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x v="1511"/>
    <s v="Alabama"/>
    <x v="0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x v="1994"/>
    <s v="Central"/>
    <x v="101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x v="1941"/>
    <s v="Thies"/>
    <x v="3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x v="1283"/>
    <s v="Kassala"/>
    <x v="113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x v="3493"/>
    <s v="Al Hudaydah"/>
    <x v="130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x v="496"/>
    <s v="Balikesir"/>
    <x v="52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x v="2466"/>
    <s v="Mehedinti"/>
    <x v="51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x v="3552"/>
    <s v="Semnan"/>
    <x v="22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x v="869"/>
    <s v="Kano"/>
    <x v="80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x v="480"/>
    <s v="Maputo"/>
    <x v="23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x v="1105"/>
    <s v="Ontario"/>
    <x v="29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x v="1486"/>
    <s v="Gaziantep"/>
    <x v="52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x v="89"/>
    <s v="Kinshasa"/>
    <x v="19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x v="774"/>
    <s v="Panama"/>
    <x v="100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x v="3519"/>
    <s v="Guárico"/>
    <x v="96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x v="1011"/>
    <s v="Jalisco"/>
    <x v="14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x v="890"/>
    <s v="Nayarit"/>
    <x v="14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x v="1910"/>
    <s v="Provincia de Buenos Aires"/>
    <x v="47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x v="1258"/>
    <s v="Choluteca"/>
    <x v="83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x v="1757"/>
    <s v="Colón"/>
    <x v="100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x v="1697"/>
    <s v="Guayas"/>
    <x v="35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x v="1011"/>
    <s v="Jalisco"/>
    <x v="14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x v="366"/>
    <s v="San Salvador"/>
    <x v="15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x v="203"/>
    <s v="Distrito Federal"/>
    <x v="14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x v="1019"/>
    <s v="La Vega"/>
    <x v="18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x v="1315"/>
    <s v="Panama"/>
    <x v="100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x v="3553"/>
    <s v="Ceará"/>
    <x v="7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x v="92"/>
    <s v="Puebla"/>
    <x v="14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x v="2514"/>
    <s v="Emilia-Romagna"/>
    <x v="10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x v="68"/>
    <s v="England"/>
    <x v="13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x v="2390"/>
    <s v="Jawa Tengah"/>
    <x v="20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x v="79"/>
    <s v="Jawa Barat"/>
    <x v="20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x v="69"/>
    <s v="Victoria"/>
    <x v="1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x v="5"/>
    <s v="New South Wales"/>
    <x v="1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x v="1164"/>
    <s v="New South Wales"/>
    <x v="1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x v="174"/>
    <s v="Hunan"/>
    <x v="8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x v="28"/>
    <s v="California"/>
    <x v="0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x v="28"/>
    <s v="California"/>
    <x v="0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x v="794"/>
    <s v="Texas"/>
    <x v="0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x v="331"/>
    <s v="Pennsylvania"/>
    <x v="0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x v="76"/>
    <s v="Michigan"/>
    <x v="0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x v="835"/>
    <s v="Brasov"/>
    <x v="51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x v="465"/>
    <s v="Istanbul"/>
    <x v="52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x v="795"/>
    <s v="Lagos"/>
    <x v="80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x v="2580"/>
    <s v="L'viv"/>
    <x v="26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x v="2636"/>
    <s v="Saskatchewan"/>
    <x v="29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x v="1769"/>
    <s v="Bashkortostan"/>
    <x v="43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x v="181"/>
    <s v="Al Qahirah"/>
    <x v="44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x v="2508"/>
    <s v="Kwara"/>
    <x v="80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x v="2605"/>
    <s v="Kayseri"/>
    <x v="52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x v="2408"/>
    <s v="Van"/>
    <x v="52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x v="640"/>
    <s v="Gilan"/>
    <x v="22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x v="215"/>
    <s v="Izmir"/>
    <x v="52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x v="1098"/>
    <s v="Kigali"/>
    <x v="108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x v="340"/>
    <s v="Hamadan"/>
    <x v="22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x v="917"/>
    <s v="Galati"/>
    <x v="51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x v="889"/>
    <s v="Montevideo"/>
    <x v="21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x v="132"/>
    <s v="Michoacán"/>
    <x v="14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x v="2122"/>
    <s v="Chiapas"/>
    <x v="14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x v="978"/>
    <s v="Escuintla"/>
    <x v="38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x v="774"/>
    <s v="Panama"/>
    <x v="100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x v="1066"/>
    <s v="Cortés"/>
    <x v="83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x v="1235"/>
    <s v="Minas Gerais"/>
    <x v="7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x v="65"/>
    <s v="Chinandega"/>
    <x v="27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x v="214"/>
    <s v="León"/>
    <x v="27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x v="187"/>
    <s v="Buenos Aires"/>
    <x v="47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x v="1349"/>
    <s v="Limburg"/>
    <x v="57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x v="1987"/>
    <s v="Lower Normandy"/>
    <x v="9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x v="819"/>
    <s v="England"/>
    <x v="13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x v="2627"/>
    <s v="Rogaland"/>
    <x v="77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x v="2888"/>
    <s v="South Holland"/>
    <x v="33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x v="479"/>
    <s v="Basel-Stadt"/>
    <x v="65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x v="570"/>
    <s v="Oslo"/>
    <x v="77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x v="15"/>
    <s v="Ile-de-France"/>
    <x v="9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x v="454"/>
    <s v="Guangdong"/>
    <x v="8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x v="226"/>
    <s v="Australian Capital Territory"/>
    <x v="1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x v="669"/>
    <s v="New South Wales"/>
    <x v="1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x v="2787"/>
    <s v="Texas"/>
    <x v="0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x v="114"/>
    <s v="California"/>
    <x v="0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x v="732"/>
    <s v="Oklahoma"/>
    <x v="0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x v="122"/>
    <s v="New York"/>
    <x v="0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x v="51"/>
    <s v="Washington"/>
    <x v="0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x v="0"/>
    <s v="New York"/>
    <x v="0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x v="0"/>
    <s v="New York"/>
    <x v="0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x v="28"/>
    <s v="California"/>
    <x v="0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x v="1437"/>
    <s v="California"/>
    <x v="0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x v="139"/>
    <s v="Ohio"/>
    <x v="0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x v="3233"/>
    <s v="Ohio"/>
    <x v="0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x v="80"/>
    <s v="Grand Casablanca"/>
    <x v="28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x v="688"/>
    <s v="Alberta"/>
    <x v="29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x v="2541"/>
    <s v="Andijan"/>
    <x v="126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x v="1885"/>
    <s v="Golestan"/>
    <x v="22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x v="3554"/>
    <s v="Osjecko-Baranjska"/>
    <x v="120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x v="3143"/>
    <s v="Mary"/>
    <x v="135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x v="3555"/>
    <s v="Rize"/>
    <x v="52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x v="1098"/>
    <s v="Kigali"/>
    <x v="108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x v="181"/>
    <s v="Al Qahirah"/>
    <x v="44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x v="1522"/>
    <s v="Ninawa"/>
    <x v="62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x v="369"/>
    <s v="São Paulo"/>
    <x v="7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x v="1762"/>
    <s v="Veracruz"/>
    <x v="14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x v="3556"/>
    <s v="Veracruz"/>
    <x v="14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x v="196"/>
    <s v="Managua"/>
    <x v="27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x v="24"/>
    <s v="Chihuahua"/>
    <x v="14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x v="774"/>
    <s v="Panama"/>
    <x v="100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x v="2151"/>
    <s v="Guatemala"/>
    <x v="38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x v="196"/>
    <s v="Managua"/>
    <x v="27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x v="2755"/>
    <s v="Rio de Janeiro"/>
    <x v="7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x v="30"/>
    <s v="Santo Domingo"/>
    <x v="18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x v="3557"/>
    <s v="São Paulo"/>
    <x v="7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x v="1078"/>
    <s v="North Rhine-Westphalia"/>
    <x v="2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x v="244"/>
    <s v="Catalonia"/>
    <x v="25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x v="134"/>
    <s v="Madrid"/>
    <x v="25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x v="1465"/>
    <s v="England"/>
    <x v="13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x v="90"/>
    <s v="Western Australia"/>
    <x v="1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x v="223"/>
    <s v="Shanghai"/>
    <x v="8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x v="200"/>
    <s v="Jawa Timur"/>
    <x v="20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x v="2275"/>
    <s v="Henan"/>
    <x v="8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x v="1858"/>
    <s v="Calabarzon"/>
    <x v="30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x v="1214"/>
    <s v="Auckland"/>
    <x v="4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x v="693"/>
    <s v="Western Australia"/>
    <x v="1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x v="28"/>
    <s v="California"/>
    <x v="0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x v="2923"/>
    <s v="Texas"/>
    <x v="0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x v="0"/>
    <s v="New York"/>
    <x v="0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x v="77"/>
    <s v="Pennsylvania"/>
    <x v="0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x v="28"/>
    <s v="California"/>
    <x v="0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x v="0"/>
    <s v="New York"/>
    <x v="0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x v="237"/>
    <s v="Ohio"/>
    <x v="0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x v="3558"/>
    <s v="Colorado"/>
    <x v="0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x v="795"/>
    <s v="Lagos"/>
    <x v="80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x v="2933"/>
    <s v="Tokat"/>
    <x v="52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x v="2081"/>
    <s v="Enugu"/>
    <x v="80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x v="535"/>
    <s v="Baghdad"/>
    <x v="62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x v="3191"/>
    <s v="Osun"/>
    <x v="80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x v="132"/>
    <s v="Michoacán"/>
    <x v="14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x v="498"/>
    <s v="Francisco Morazán"/>
    <x v="83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x v="202"/>
    <s v="Vienna"/>
    <x v="31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x v="3559"/>
    <s v="Apulia"/>
    <x v="10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x v="3"/>
    <s v="Berlin"/>
    <x v="2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x v="125"/>
    <s v="North Holland"/>
    <x v="33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x v="69"/>
    <s v="Victoria"/>
    <x v="1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x v="209"/>
    <s v="Ho Chí Minh City"/>
    <x v="49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x v="294"/>
    <s v="Rajasthan"/>
    <x v="17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x v="18"/>
    <s v="Queensland"/>
    <x v="1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x v="294"/>
    <s v="Rajasthan"/>
    <x v="17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x v="1792"/>
    <s v="Bihar"/>
    <x v="17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x v="2973"/>
    <s v="Chhattisgarh"/>
    <x v="17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x v="55"/>
    <s v="Dhaka"/>
    <x v="24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x v="482"/>
    <s v="Seoul"/>
    <x v="79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x v="79"/>
    <s v="Jawa Barat"/>
    <x v="20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x v="141"/>
    <s v="Beijing"/>
    <x v="8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x v="1984"/>
    <s v="Louisiana"/>
    <x v="0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x v="1791"/>
    <s v="Arizona"/>
    <x v="0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x v="0"/>
    <s v="New York"/>
    <x v="0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x v="28"/>
    <s v="California"/>
    <x v="0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x v="2586"/>
    <s v="Tennessee"/>
    <x v="0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x v="51"/>
    <s v="Washington"/>
    <x v="0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x v="21"/>
    <s v="Illinois"/>
    <x v="0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x v="2472"/>
    <s v="Tekirdag"/>
    <x v="52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x v="548"/>
    <s v="Bangui"/>
    <x v="86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x v="1091"/>
    <s v="Kaduna"/>
    <x v="80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x v="993"/>
    <s v="Budapest"/>
    <x v="54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x v="1425"/>
    <s v="Sofala"/>
    <x v="23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x v="355"/>
    <s v="Analamanga"/>
    <x v="71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x v="10"/>
    <s v="Al Iskandariyah"/>
    <x v="44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x v="795"/>
    <s v="Lagos"/>
    <x v="80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x v="1990"/>
    <s v="Coahuila"/>
    <x v="14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x v="1768"/>
    <s v="Central"/>
    <x v="84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x v="1315"/>
    <s v="Panama"/>
    <x v="100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x v="1315"/>
    <s v="Panama"/>
    <x v="100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x v="1418"/>
    <s v="Pinar del Río"/>
    <x v="50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x v="2146"/>
    <s v="Pará"/>
    <x v="7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x v="774"/>
    <s v="Panama"/>
    <x v="100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x v="774"/>
    <s v="Panama"/>
    <x v="100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x v="882"/>
    <s v="Ciego de Ávila"/>
    <x v="50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x v="635"/>
    <s v="Tamaulipas"/>
    <x v="14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x v="1577"/>
    <s v="México"/>
    <x v="14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x v="203"/>
    <s v="Distrito Federal"/>
    <x v="14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x v="498"/>
    <s v="Francisco Morazán"/>
    <x v="83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x v="244"/>
    <s v="Catalonia"/>
    <x v="25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x v="1400"/>
    <s v="Basque Country"/>
    <x v="25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x v="1033"/>
    <s v="North Rhine-Westphalia"/>
    <x v="2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x v="912"/>
    <s v="England"/>
    <x v="13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x v="769"/>
    <s v="Stockholm"/>
    <x v="72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x v="238"/>
    <s v="Singapore"/>
    <x v="55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x v="3531"/>
    <s v="Maluku"/>
    <x v="20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x v="482"/>
    <s v="Seoul"/>
    <x v="79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x v="1485"/>
    <s v="Assam"/>
    <x v="17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x v="622"/>
    <s v="Khulna"/>
    <x v="24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x v="1575"/>
    <s v="Central"/>
    <x v="122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x v="36"/>
    <s v="North Carolina"/>
    <x v="0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x v="28"/>
    <s v="California"/>
    <x v="0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x v="950"/>
    <s v="Texas"/>
    <x v="0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x v="0"/>
    <s v="New York"/>
    <x v="0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x v="1428"/>
    <s v="California"/>
    <x v="0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x v="2205"/>
    <s v="Florida"/>
    <x v="0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x v="3104"/>
    <s v="Massachusetts"/>
    <x v="0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x v="750"/>
    <s v="Sofiya-Grad"/>
    <x v="99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x v="888"/>
    <s v="Bamako"/>
    <x v="94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x v="795"/>
    <s v="Lagos"/>
    <x v="80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x v="1860"/>
    <s v="Khuzestan"/>
    <x v="22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x v="883"/>
    <s v="Arkhangel'sk"/>
    <x v="43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x v="2709"/>
    <s v="Delta"/>
    <x v="80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x v="2430"/>
    <s v="Ternopil'"/>
    <x v="26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x v="1890"/>
    <s v="Plateau"/>
    <x v="80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x v="2702"/>
    <s v="Kahramanmaras"/>
    <x v="52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x v="89"/>
    <s v="Kinshasa"/>
    <x v="19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x v="2047"/>
    <s v="Homyel'"/>
    <x v="39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x v="1038"/>
    <s v="Amazonas"/>
    <x v="7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x v="116"/>
    <s v="Sonora"/>
    <x v="14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x v="369"/>
    <s v="São Paulo"/>
    <x v="7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x v="92"/>
    <s v="Puebla"/>
    <x v="14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x v="774"/>
    <s v="Panama"/>
    <x v="100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x v="1850"/>
    <s v="Bahia"/>
    <x v="7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x v="2084"/>
    <s v="Pernambuco"/>
    <x v="7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x v="682"/>
    <s v="Santiago"/>
    <x v="89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x v="2682"/>
    <s v="Quindío"/>
    <x v="32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x v="30"/>
    <s v="Santo Domingo"/>
    <x v="18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x v="719"/>
    <s v="San Salvador"/>
    <x v="15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x v="196"/>
    <s v="Managua"/>
    <x v="27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x v="625"/>
    <s v="Baden-Württemberg"/>
    <x v="2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x v="606"/>
    <s v="England"/>
    <x v="13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x v="440"/>
    <s v="England"/>
    <x v="13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x v="259"/>
    <s v="Provence-Alpes-Côte d'Azur"/>
    <x v="9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x v="1605"/>
    <s v="England"/>
    <x v="13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x v="3560"/>
    <s v="Tuscany"/>
    <x v="10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x v="1154"/>
    <s v="North Rhine-Westphalia"/>
    <x v="2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x v="3561"/>
    <s v="Central Jutland"/>
    <x v="109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x v="1699"/>
    <s v="Punjab"/>
    <x v="58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x v="84"/>
    <s v="New South Wales"/>
    <x v="1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x v="3562"/>
    <s v="Michigan"/>
    <x v="0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x v="3054"/>
    <s v="Illinois"/>
    <x v="0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x v="756"/>
    <s v="North Carolina"/>
    <x v="0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x v="165"/>
    <s v="California"/>
    <x v="0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x v="794"/>
    <s v="Texas"/>
    <x v="0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x v="3220"/>
    <s v="California"/>
    <x v="0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x v="28"/>
    <s v="California"/>
    <x v="0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x v="426"/>
    <s v="Ohio"/>
    <x v="0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x v="309"/>
    <s v="Razavi Khorasan"/>
    <x v="22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x v="2277"/>
    <s v="Al Fayyum"/>
    <x v="44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x v="4"/>
    <s v="Dakar"/>
    <x v="3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x v="668"/>
    <s v="Rabat-Salé-Zemmour-Zaer"/>
    <x v="28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x v="795"/>
    <s v="Lagos"/>
    <x v="80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x v="3507"/>
    <s v="Kilis"/>
    <x v="52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x v="2599"/>
    <s v="Belgorod"/>
    <x v="43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x v="586"/>
    <s v="Amur"/>
    <x v="43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x v="634"/>
    <s v="Granma"/>
    <x v="50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x v="1532"/>
    <s v="Masaya"/>
    <x v="27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x v="65"/>
    <s v="Chinandega"/>
    <x v="27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x v="92"/>
    <s v="Puebla"/>
    <x v="14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x v="1315"/>
    <s v="Panama"/>
    <x v="100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x v="203"/>
    <s v="Distrito Federal"/>
    <x v="14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x v="216"/>
    <s v="Distrito Federal"/>
    <x v="14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x v="3540"/>
    <s v="Táchira"/>
    <x v="96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x v="2140"/>
    <s v="Piauí"/>
    <x v="7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x v="3086"/>
    <s v="São Paulo"/>
    <x v="7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x v="597"/>
    <s v="Tamaulipas"/>
    <x v="14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x v="25"/>
    <s v="San Salvador"/>
    <x v="15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x v="597"/>
    <s v="Tamaulipas"/>
    <x v="14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x v="441"/>
    <s v="Yucatán"/>
    <x v="14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x v="2050"/>
    <s v="Chiapas"/>
    <x v="14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x v="498"/>
    <s v="Francisco Morazán"/>
    <x v="83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x v="2444"/>
    <s v="Ile-de-France"/>
    <x v="9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x v="1304"/>
    <s v="England"/>
    <x v="13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x v="1872"/>
    <s v="Sindh"/>
    <x v="58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x v="396"/>
    <s v="Yangon"/>
    <x v="73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x v="2804"/>
    <s v="Jilin"/>
    <x v="8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x v="84"/>
    <s v="New South Wales"/>
    <x v="1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x v="28"/>
    <s v="California"/>
    <x v="0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x v="3198"/>
    <s v="Minnesota"/>
    <x v="0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x v="77"/>
    <s v="Pennsylvania"/>
    <x v="0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x v="567"/>
    <s v="Virginia"/>
    <x v="0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x v="794"/>
    <s v="Texas"/>
    <x v="0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x v="2877"/>
    <s v="Idaho"/>
    <x v="0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x v="21"/>
    <s v="Illinois"/>
    <x v="0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x v="77"/>
    <s v="Pennsylvania"/>
    <x v="0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x v="77"/>
    <s v="Pennsylvania"/>
    <x v="0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x v="2052"/>
    <s v="Bursa"/>
    <x v="52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x v="2844"/>
    <s v="Belgorod"/>
    <x v="43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x v="465"/>
    <s v="Istanbul"/>
    <x v="52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x v="1623"/>
    <s v="Bishkek"/>
    <x v="124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x v="507"/>
    <s v="Ar Riyad"/>
    <x v="6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x v="1355"/>
    <s v="Al Gharbiyah"/>
    <x v="44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x v="1962"/>
    <s v="'Amman"/>
    <x v="131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x v="3187"/>
    <s v="Ondo"/>
    <x v="80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x v="943"/>
    <s v="Al Basrah"/>
    <x v="62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x v="1258"/>
    <s v="Choluteca"/>
    <x v="83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x v="1183"/>
    <s v="Rio de Janeiro"/>
    <x v="7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x v="336"/>
    <s v="Jalisco"/>
    <x v="14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x v="2140"/>
    <s v="Piauí"/>
    <x v="7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x v="3008"/>
    <s v="Puno"/>
    <x v="114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x v="65"/>
    <s v="Chinandega"/>
    <x v="27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x v="1115"/>
    <s v="Ile-de-France"/>
    <x v="9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x v="1200"/>
    <s v="Campania"/>
    <x v="10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x v="199"/>
    <s v="Alsace"/>
    <x v="9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x v="1178"/>
    <s v="England"/>
    <x v="13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x v="3"/>
    <s v="Berlin"/>
    <x v="2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x v="702"/>
    <s v="Saitama"/>
    <x v="42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x v="1639"/>
    <s v="Oita"/>
    <x v="42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x v="1323"/>
    <s v="Sichuan"/>
    <x v="8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x v="140"/>
    <s v="Jawa Tengah"/>
    <x v="20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x v="358"/>
    <s v="Victoria"/>
    <x v="1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x v="680"/>
    <s v="Queensland"/>
    <x v="1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x v="191"/>
    <s v="Wellington"/>
    <x v="4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x v="1597"/>
    <s v="Gisborne"/>
    <x v="4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x v="3195"/>
    <s v="Minnesota"/>
    <x v="0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x v="165"/>
    <s v="California"/>
    <x v="0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x v="950"/>
    <s v="Texas"/>
    <x v="0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x v="157"/>
    <s v="Ohio"/>
    <x v="0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x v="3094"/>
    <s v="Free State"/>
    <x v="41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x v="161"/>
    <s v="Gauteng"/>
    <x v="41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x v="1482"/>
    <s v="Rivers"/>
    <x v="80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x v="2713"/>
    <s v="Poltava"/>
    <x v="26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x v="1368"/>
    <s v="Lagunes"/>
    <x v="82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x v="3191"/>
    <s v="Osun"/>
    <x v="80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x v="683"/>
    <s v="Nairobi"/>
    <x v="93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x v="1063"/>
    <s v="Luanda"/>
    <x v="56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x v="1011"/>
    <s v="Jalisco"/>
    <x v="14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x v="366"/>
    <s v="San Salvador"/>
    <x v="15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x v="708"/>
    <s v="Matanzas"/>
    <x v="50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x v="1163"/>
    <s v="Atlántida"/>
    <x v="83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x v="2669"/>
    <s v="San Cristóbal"/>
    <x v="18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x v="203"/>
    <s v="Distrito Federal"/>
    <x v="14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x v="202"/>
    <s v="Vienna"/>
    <x v="31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x v="3112"/>
    <s v="Aquitaine"/>
    <x v="9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x v="632"/>
    <s v="Nord-Pas-de-Calais"/>
    <x v="9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x v="232"/>
    <s v="Chongqing"/>
    <x v="8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x v="83"/>
    <s v="National Capital"/>
    <x v="30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x v="2977"/>
    <s v="Kalimantan Selatan"/>
    <x v="20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x v="22"/>
    <s v="Gansu"/>
    <x v="8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x v="679"/>
    <s v="Maharashtra"/>
    <x v="17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x v="546"/>
    <s v="California"/>
    <x v="0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x v="105"/>
    <s v="Michigan"/>
    <x v="0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x v="445"/>
    <s v="North Carolina"/>
    <x v="0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x v="76"/>
    <s v="Mississippi"/>
    <x v="0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x v="486"/>
    <s v="Colorado"/>
    <x v="0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x v="240"/>
    <s v="Louisiana"/>
    <x v="0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x v="437"/>
    <s v="New Hampshire"/>
    <x v="0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x v="28"/>
    <s v="California"/>
    <x v="0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x v="2103"/>
    <s v="Florida"/>
    <x v="0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x v="1151"/>
    <s v="Tennessee"/>
    <x v="0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x v="1486"/>
    <s v="Gaziantep"/>
    <x v="52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x v="535"/>
    <s v="Baghdad"/>
    <x v="62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x v="569"/>
    <s v="L'viv"/>
    <x v="26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x v="161"/>
    <s v="Gauteng"/>
    <x v="41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x v="3563"/>
    <s v="Zhambyl"/>
    <x v="136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x v="2747"/>
    <s v="Astana"/>
    <x v="136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x v="2326"/>
    <s v="Malatya"/>
    <x v="52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x v="465"/>
    <s v="Istanbul"/>
    <x v="52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x v="1266"/>
    <s v="Al Minya"/>
    <x v="44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x v="1479"/>
    <s v="Al Madinah"/>
    <x v="6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x v="458"/>
    <s v="Al Qadisiyah"/>
    <x v="62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x v="1402"/>
    <s v="Bissau"/>
    <x v="117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x v="1322"/>
    <s v="Arkhangel'sk"/>
    <x v="43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x v="2396"/>
    <s v="Antalya"/>
    <x v="52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x v="196"/>
    <s v="Managua"/>
    <x v="27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x v="498"/>
    <s v="Francisco Morazán"/>
    <x v="83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x v="65"/>
    <s v="Chinandega"/>
    <x v="27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x v="110"/>
    <s v="Pichincha"/>
    <x v="35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x v="210"/>
    <s v="Camagüey"/>
    <x v="50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x v="3564"/>
    <s v="Goiás"/>
    <x v="7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x v="1629"/>
    <s v="Santiago"/>
    <x v="18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x v="196"/>
    <s v="Managua"/>
    <x v="27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x v="1592"/>
    <s v="Distrito Federal"/>
    <x v="14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x v="774"/>
    <s v="Panama"/>
    <x v="100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x v="1555"/>
    <s v="Rio de Janeiro"/>
    <x v="7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x v="1247"/>
    <s v="England"/>
    <x v="13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x v="2642"/>
    <s v="England"/>
    <x v="13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x v="1200"/>
    <s v="Campania"/>
    <x v="10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x v="747"/>
    <s v="North Rhine-Westphalia"/>
    <x v="2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x v="1435"/>
    <s v="England"/>
    <x v="13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x v="479"/>
    <s v="Basel-Stadt"/>
    <x v="65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x v="200"/>
    <s v="Jawa Timur"/>
    <x v="20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x v="1271"/>
    <s v="Daejeon"/>
    <x v="79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x v="772"/>
    <s v="Guangdong"/>
    <x v="8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x v="138"/>
    <s v="Jakarta"/>
    <x v="20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x v="721"/>
    <s v="Maharashtra"/>
    <x v="17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x v="396"/>
    <s v="Yangon"/>
    <x v="73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x v="55"/>
    <s v="Dhaka"/>
    <x v="24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x v="482"/>
    <s v="Seoul"/>
    <x v="79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x v="680"/>
    <s v="Queensland"/>
    <x v="1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x v="525"/>
    <s v="Uttar Pradesh"/>
    <x v="17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x v="818"/>
    <s v="Selangor"/>
    <x v="34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x v="296"/>
    <s v="Auckland"/>
    <x v="4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x v="296"/>
    <s v="Auckland"/>
    <x v="4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x v="28"/>
    <s v="California"/>
    <x v="0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x v="51"/>
    <s v="Washington"/>
    <x v="0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x v="165"/>
    <s v="California"/>
    <x v="0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x v="1260"/>
    <s v="Colorado"/>
    <x v="0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x v="173"/>
    <s v="Georgia"/>
    <x v="0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x v="2118"/>
    <s v="New York"/>
    <x v="0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x v="697"/>
    <s v="Istanbul"/>
    <x v="52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x v="535"/>
    <s v="Baghdad"/>
    <x v="62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x v="1282"/>
    <s v="Prahova"/>
    <x v="51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x v="1166"/>
    <s v="Pomerania"/>
    <x v="12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x v="674"/>
    <s v="Greater Accra"/>
    <x v="60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x v="218"/>
    <s v="Centre"/>
    <x v="53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x v="1793"/>
    <s v="Ontario"/>
    <x v="29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x v="586"/>
    <s v="Amur"/>
    <x v="43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x v="1803"/>
    <s v="Ankara"/>
    <x v="52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x v="2096"/>
    <s v="Diyarbakir"/>
    <x v="52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x v="214"/>
    <s v="León"/>
    <x v="27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x v="1129"/>
    <s v="San Salvador"/>
    <x v="15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x v="369"/>
    <s v="São Paulo"/>
    <x v="7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x v="30"/>
    <s v="Santo Domingo"/>
    <x v="18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x v="2365"/>
    <s v="Mato Grosso"/>
    <x v="7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x v="2595"/>
    <s v="Minas Gerais"/>
    <x v="7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x v="1973"/>
    <s v="Artibonite"/>
    <x v="102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x v="1078"/>
    <s v="North Rhine-Westphalia"/>
    <x v="2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x v="582"/>
    <s v="Bavaria"/>
    <x v="2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x v="1648"/>
    <s v="Schleswig-Holstein"/>
    <x v="2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x v="2723"/>
    <s v="Nord-Pas-de-Calais"/>
    <x v="9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x v="3172"/>
    <s v="Porto"/>
    <x v="70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x v="767"/>
    <s v="England"/>
    <x v="13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x v="15"/>
    <s v="Ile-de-France"/>
    <x v="9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x v="200"/>
    <s v="Jawa Timur"/>
    <x v="20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x v="588"/>
    <s v="Sindh"/>
    <x v="58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x v="680"/>
    <s v="Queensland"/>
    <x v="1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x v="386"/>
    <s v="Yogyakarta"/>
    <x v="20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x v="2792"/>
    <s v="Tripura"/>
    <x v="17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x v="358"/>
    <s v="Victoria"/>
    <x v="1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x v="396"/>
    <s v="Yangon"/>
    <x v="73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x v="485"/>
    <s v="Sabah"/>
    <x v="34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x v="217"/>
    <s v="Auckland"/>
    <x v="4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x v="437"/>
    <s v="Delaware"/>
    <x v="0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x v="77"/>
    <s v="Pennsylvania"/>
    <x v="0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x v="77"/>
    <s v="Pennsylvania"/>
    <x v="0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x v="630"/>
    <s v="Colorado"/>
    <x v="0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x v="28"/>
    <s v="California"/>
    <x v="0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x v="1143"/>
    <s v="Connecticut"/>
    <x v="0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x v="173"/>
    <s v="Ohio"/>
    <x v="0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x v="0"/>
    <s v="New York"/>
    <x v="0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x v="578"/>
    <s v="Wisconsin"/>
    <x v="0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x v="129"/>
    <s v="Texas"/>
    <x v="0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x v="697"/>
    <s v="Istanbul"/>
    <x v="52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x v="795"/>
    <s v="Lagos"/>
    <x v="80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x v="3205"/>
    <s v="Istanbul"/>
    <x v="52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x v="465"/>
    <s v="Istanbul"/>
    <x v="52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x v="2017"/>
    <s v="Imereti"/>
    <x v="64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x v="446"/>
    <s v="Dar Es Salaam"/>
    <x v="11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x v="215"/>
    <s v="Izmir"/>
    <x v="52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x v="3089"/>
    <s v="Al Madinah"/>
    <x v="6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x v="1912"/>
    <s v="San Salvador"/>
    <x v="15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x v="1088"/>
    <s v="Minas Gerais"/>
    <x v="7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x v="1418"/>
    <s v="Pinar del Río"/>
    <x v="50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x v="1163"/>
    <s v="Atlántida"/>
    <x v="83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x v="92"/>
    <s v="Puebla"/>
    <x v="14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x v="498"/>
    <s v="Francisco Morazán"/>
    <x v="83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x v="30"/>
    <s v="Santo Domingo"/>
    <x v="18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x v="1417"/>
    <s v="Mato Grosso"/>
    <x v="7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x v="3085"/>
    <s v="Tarapacá"/>
    <x v="89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x v="1096"/>
    <s v="Hainaut"/>
    <x v="57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x v="2861"/>
    <s v="Friesland"/>
    <x v="33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x v="1094"/>
    <s v="Ile-de-France"/>
    <x v="9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x v="1935"/>
    <s v="Jammu and Kashmir"/>
    <x v="17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x v="585"/>
    <s v="Osaka"/>
    <x v="42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x v="843"/>
    <s v="Thủ Dô Hà Nội"/>
    <x v="49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x v="482"/>
    <s v="Seoul"/>
    <x v="79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x v="90"/>
    <s v="Western Australia"/>
    <x v="1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x v="494"/>
    <s v="Kalimantan Timur"/>
    <x v="20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x v="419"/>
    <s v="Victoria"/>
    <x v="1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x v="1499"/>
    <s v="District of Columbia"/>
    <x v="0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x v="450"/>
    <s v="Georgia"/>
    <x v="0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x v="794"/>
    <s v="Texas"/>
    <x v="0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x v="77"/>
    <s v="Pennsylvania"/>
    <x v="0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x v="593"/>
    <s v="Minnesota"/>
    <x v="0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x v="2283"/>
    <s v="New Jersey"/>
    <x v="0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x v="28"/>
    <s v="California"/>
    <x v="0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x v="165"/>
    <s v="California"/>
    <x v="0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x v="21"/>
    <s v="Illinois"/>
    <x v="0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x v="173"/>
    <s v="Ohio"/>
    <x v="0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x v="2263"/>
    <s v="New Mexico"/>
    <x v="0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x v="2370"/>
    <s v="Adana"/>
    <x v="52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x v="891"/>
    <s v="Dnipropetrovs'k"/>
    <x v="26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x v="3256"/>
    <s v="Luhans'k"/>
    <x v="26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x v="795"/>
    <s v="Lagos"/>
    <x v="80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x v="2639"/>
    <s v="Zinder"/>
    <x v="110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x v="795"/>
    <s v="Lagos"/>
    <x v="80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x v="366"/>
    <s v="San Salvador"/>
    <x v="15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x v="1973"/>
    <s v="Artibonite"/>
    <x v="102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x v="504"/>
    <s v="Sancti Spíritus"/>
    <x v="50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x v="369"/>
    <s v="São Paulo"/>
    <x v="7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x v="2141"/>
    <s v="Yoro"/>
    <x v="83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x v="366"/>
    <s v="San Salvador"/>
    <x v="15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x v="130"/>
    <s v="Guatemala"/>
    <x v="38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x v="834"/>
    <s v="Ouest"/>
    <x v="102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x v="779"/>
    <s v="North Brabant"/>
    <x v="33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x v="3"/>
    <s v="Berlin"/>
    <x v="2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x v="3047"/>
    <s v="Gelderland"/>
    <x v="33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x v="15"/>
    <s v="Ile-de-France"/>
    <x v="9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x v="2418"/>
    <s v="North Rhine-Westphalia"/>
    <x v="2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x v="98"/>
    <s v="Lower Saxony"/>
    <x v="2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x v="2344"/>
    <s v="Provence-Alpes-Côte d'Azur"/>
    <x v="9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x v="3565"/>
    <s v="Rhône-Alpes"/>
    <x v="9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x v="1287"/>
    <s v="Ile-de-France"/>
    <x v="9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x v="226"/>
    <s v="Australian Capital Territory"/>
    <x v="1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x v="471"/>
    <s v="Guangxi"/>
    <x v="8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x v="138"/>
    <s v="Jakarta"/>
    <x v="20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x v="772"/>
    <s v="Guangdong"/>
    <x v="8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x v="138"/>
    <s v="Jakarta"/>
    <x v="20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x v="482"/>
    <s v="Seoul"/>
    <x v="79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x v="226"/>
    <s v="Australian Capital Territory"/>
    <x v="1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x v="358"/>
    <s v="Victoria"/>
    <x v="1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x v="1917"/>
    <s v="California"/>
    <x v="0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x v="97"/>
    <s v="New Jersey"/>
    <x v="0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x v="717"/>
    <s v="Florida"/>
    <x v="0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x v="311"/>
    <s v="New York"/>
    <x v="0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x v="165"/>
    <s v="California"/>
    <x v="0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x v="51"/>
    <s v="Washington"/>
    <x v="0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x v="51"/>
    <s v="Washington"/>
    <x v="0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x v="28"/>
    <s v="California"/>
    <x v="0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x v="165"/>
    <s v="California"/>
    <x v="0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x v="21"/>
    <s v="Illinois"/>
    <x v="0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x v="21"/>
    <s v="Illinois"/>
    <x v="0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x v="28"/>
    <s v="California"/>
    <x v="0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x v="21"/>
    <s v="Illinois"/>
    <x v="0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x v="2605"/>
    <s v="Kayseri"/>
    <x v="52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x v="202"/>
    <s v="Vienna"/>
    <x v="31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x v="801"/>
    <s v="Ontario"/>
    <x v="29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x v="883"/>
    <s v="Arkhangel'sk"/>
    <x v="43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x v="1837"/>
    <s v="Ra's Al Khaymah"/>
    <x v="132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x v="768"/>
    <s v="Guelma"/>
    <x v="78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x v="498"/>
    <s v="Francisco Morazán"/>
    <x v="83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x v="1908"/>
    <s v="Guanajuato"/>
    <x v="14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x v="1721"/>
    <s v="São Paulo"/>
    <x v="7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x v="2068"/>
    <s v="Guanajuato"/>
    <x v="14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x v="1065"/>
    <s v="Morelos"/>
    <x v="14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x v="1066"/>
    <s v="Cortés"/>
    <x v="83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x v="1163"/>
    <s v="Atlántida"/>
    <x v="83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x v="202"/>
    <s v="Vienna"/>
    <x v="31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x v="23"/>
    <s v="Scotland"/>
    <x v="13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x v="738"/>
    <s v="Dublin"/>
    <x v="98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x v="138"/>
    <s v="Jakarta"/>
    <x v="20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x v="1380"/>
    <s v="Papua"/>
    <x v="20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x v="238"/>
    <s v="Singapore"/>
    <x v="55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x v="141"/>
    <s v="Beijing"/>
    <x v="8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x v="1668"/>
    <s v="New South Wales"/>
    <x v="1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x v="33"/>
    <s v="Queensland"/>
    <x v="1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x v="1428"/>
    <s v="California"/>
    <x v="0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x v="0"/>
    <s v="New York"/>
    <x v="0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x v="3566"/>
    <s v="Montana"/>
    <x v="0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x v="51"/>
    <s v="Washington"/>
    <x v="0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x v="712"/>
    <s v="Arizona"/>
    <x v="0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x v="250"/>
    <s v="Texas"/>
    <x v="0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x v="28"/>
    <s v="California"/>
    <x v="0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x v="28"/>
    <s v="California"/>
    <x v="0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x v="600"/>
    <s v="Ohio"/>
    <x v="0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x v="0"/>
    <s v="New York"/>
    <x v="0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x v="311"/>
    <s v="New York"/>
    <x v="0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x v="21"/>
    <s v="Illinois"/>
    <x v="0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x v="3133"/>
    <s v="Antalya"/>
    <x v="52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x v="3238"/>
    <s v="Kwazulu-natal"/>
    <x v="41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x v="1105"/>
    <s v="Ontario"/>
    <x v="29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x v="1745"/>
    <s v="Manitoba"/>
    <x v="29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x v="1159"/>
    <s v="Upper Austria"/>
    <x v="31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x v="465"/>
    <s v="Istanbul"/>
    <x v="52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x v="1313"/>
    <s v="Dayr Az Zawr"/>
    <x v="91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x v="465"/>
    <s v="Istanbul"/>
    <x v="52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x v="366"/>
    <s v="San Salvador"/>
    <x v="15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x v="774"/>
    <s v="Panama"/>
    <x v="100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x v="196"/>
    <s v="Managua"/>
    <x v="27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x v="1804"/>
    <s v="Puebla"/>
    <x v="14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x v="25"/>
    <s v="San Salvador"/>
    <x v="15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x v="132"/>
    <s v="Michoacán"/>
    <x v="14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x v="225"/>
    <s v="São Paulo"/>
    <x v="7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x v="682"/>
    <s v="Santiago"/>
    <x v="89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x v="1502"/>
    <s v="Colima"/>
    <x v="14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x v="587"/>
    <s v="Baja California"/>
    <x v="14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x v="343"/>
    <s v="Quezaltenango"/>
    <x v="38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x v="132"/>
    <s v="Michoacán"/>
    <x v="14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x v="407"/>
    <s v="Chihuahua"/>
    <x v="14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x v="1287"/>
    <s v="Ile-de-France"/>
    <x v="9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x v="1545"/>
    <s v="Nord-Pas-de-Calais"/>
    <x v="9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x v="484"/>
    <s v="Lombardy"/>
    <x v="10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x v="2253"/>
    <s v="England"/>
    <x v="13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x v="3509"/>
    <s v="Haryana"/>
    <x v="17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x v="391"/>
    <s v="Heilongjiang"/>
    <x v="8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x v="386"/>
    <s v="Yogyakarta"/>
    <x v="20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x v="67"/>
    <s v="Sumatera Selatan"/>
    <x v="20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x v="204"/>
    <s v="Tasmania"/>
    <x v="1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x v="872"/>
    <s v="Massachusetts"/>
    <x v="0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x v="0"/>
    <s v="New York"/>
    <x v="0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x v="59"/>
    <s v="Indiana"/>
    <x v="0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x v="848"/>
    <s v="Delaware"/>
    <x v="0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x v="122"/>
    <s v="New York"/>
    <x v="0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x v="2659"/>
    <s v="Florida"/>
    <x v="0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x v="1806"/>
    <s v="Washington"/>
    <x v="0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x v="139"/>
    <s v="Ohio"/>
    <x v="0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x v="2192"/>
    <s v="Texas"/>
    <x v="0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x v="237"/>
    <s v="Virginia"/>
    <x v="0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x v="2596"/>
    <s v="South Dakota"/>
    <x v="0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x v="63"/>
    <s v="Kharkiv"/>
    <x v="26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x v="2160"/>
    <s v="'Asir"/>
    <x v="6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x v="10"/>
    <s v="Al Iskandariyah"/>
    <x v="44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x v="3567"/>
    <s v="Ebonyi"/>
    <x v="80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x v="465"/>
    <s v="Istanbul"/>
    <x v="52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x v="181"/>
    <s v="Al Qahirah"/>
    <x v="44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x v="2625"/>
    <s v="Mersin"/>
    <x v="52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x v="1098"/>
    <s v="Kigali"/>
    <x v="108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x v="181"/>
    <s v="Al Qahirah"/>
    <x v="44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x v="186"/>
    <s v="Vilnius"/>
    <x v="46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x v="586"/>
    <s v="Amur"/>
    <x v="43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x v="3101"/>
    <s v="Salta"/>
    <x v="47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x v="1850"/>
    <s v="Bahia"/>
    <x v="7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x v="2351"/>
    <s v="Rio Grande do Sul"/>
    <x v="7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x v="498"/>
    <s v="Francisco Morazán"/>
    <x v="83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x v="187"/>
    <s v="Buenos Aires"/>
    <x v="47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x v="727"/>
    <s v="México"/>
    <x v="14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x v="922"/>
    <s v="Midi-Pyrénées"/>
    <x v="9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x v="1828"/>
    <s v="Provence-Alpes-Côte d'Azur"/>
    <x v="9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x v="1346"/>
    <s v="England"/>
    <x v="13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x v="1966"/>
    <s v="England"/>
    <x v="13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x v="2759"/>
    <s v="England"/>
    <x v="13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x v="1033"/>
    <s v="North Rhine-Westphalia"/>
    <x v="2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x v="819"/>
    <s v="England"/>
    <x v="13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x v="1377"/>
    <s v="Kagawa"/>
    <x v="42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x v="3568"/>
    <s v="Uttar Pradesh"/>
    <x v="17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x v="918"/>
    <s v="Queensland"/>
    <x v="1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x v="123"/>
    <s v="Yogyakarta"/>
    <x v="20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x v="2489"/>
    <s v="Xinjiang Uygur"/>
    <x v="8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x v="83"/>
    <s v="National Capital"/>
    <x v="30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x v="33"/>
    <s v="Queensland"/>
    <x v="1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x v="386"/>
    <s v="Yogyakarta"/>
    <x v="20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x v="84"/>
    <s v="New South Wales"/>
    <x v="1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x v="83"/>
    <s v="National Capital"/>
    <x v="30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x v="841"/>
    <s v="Auckland"/>
    <x v="4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x v="77"/>
    <s v="Pennsylvania"/>
    <x v="0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x v="165"/>
    <s v="California"/>
    <x v="0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x v="2113"/>
    <s v="Oregon"/>
    <x v="0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x v="237"/>
    <s v="Virginia"/>
    <x v="0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x v="2692"/>
    <s v="South Carolina"/>
    <x v="0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x v="0"/>
    <s v="New York"/>
    <x v="0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x v="1402"/>
    <s v="Bissau"/>
    <x v="117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x v="1360"/>
    <s v="Ontario"/>
    <x v="29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x v="1754"/>
    <s v="Istanbul"/>
    <x v="52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x v="1125"/>
    <s v="Katanga"/>
    <x v="19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x v="3386"/>
    <s v="Sokoto"/>
    <x v="80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x v="82"/>
    <s v="Quebec"/>
    <x v="29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x v="2689"/>
    <s v="Littoral"/>
    <x v="53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x v="2747"/>
    <s v="Astana"/>
    <x v="136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x v="181"/>
    <s v="Al Qahirah"/>
    <x v="44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x v="2164"/>
    <s v="Vitsyebsk"/>
    <x v="39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x v="795"/>
    <s v="Lagos"/>
    <x v="80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x v="1463"/>
    <s v="Santiago de Cuba"/>
    <x v="50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x v="2696"/>
    <s v="São Paulo"/>
    <x v="7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x v="1327"/>
    <s v="Isla de la Juventud"/>
    <x v="50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x v="1850"/>
    <s v="Bahia"/>
    <x v="7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x v="317"/>
    <s v="Bogota"/>
    <x v="32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x v="311"/>
    <s v="Lazio"/>
    <x v="10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x v="1963"/>
    <s v="North Rhine-Westphalia"/>
    <x v="2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x v="2900"/>
    <s v="Baden-Württemberg"/>
    <x v="2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x v="1375"/>
    <s v="Limburg"/>
    <x v="33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x v="134"/>
    <s v="Madrid"/>
    <x v="25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x v="2"/>
    <s v="Queensland"/>
    <x v="1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x v="2945"/>
    <s v="Zhejiang"/>
    <x v="8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x v="69"/>
    <s v="Victoria"/>
    <x v="1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x v="1271"/>
    <s v="Daejeon"/>
    <x v="79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x v="374"/>
    <s v="Yunnan"/>
    <x v="8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x v="2977"/>
    <s v="Kalimantan Selatan"/>
    <x v="20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x v="1931"/>
    <s v="California"/>
    <x v="0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x v="2307"/>
    <s v="Texas"/>
    <x v="0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x v="165"/>
    <s v="California"/>
    <x v="0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x v="2798"/>
    <s v="Michigan"/>
    <x v="0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x v="794"/>
    <s v="Texas"/>
    <x v="0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x v="13"/>
    <s v="Ohio"/>
    <x v="0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x v="165"/>
    <s v="California"/>
    <x v="0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x v="1414"/>
    <s v="New Jersey"/>
    <x v="0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x v="950"/>
    <s v="Texas"/>
    <x v="0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x v="51"/>
    <s v="Washington"/>
    <x v="0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x v="636"/>
    <s v="Pennsylvania"/>
    <x v="0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x v="173"/>
    <s v="Ohio"/>
    <x v="0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x v="211"/>
    <s v="New Jersey"/>
    <x v="0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x v="21"/>
    <s v="Illinois"/>
    <x v="0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x v="28"/>
    <s v="California"/>
    <x v="0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x v="473"/>
    <s v="Gauteng"/>
    <x v="41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x v="795"/>
    <s v="Lagos"/>
    <x v="80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x v="1097"/>
    <s v="Oran"/>
    <x v="78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x v="473"/>
    <s v="Gauteng"/>
    <x v="41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x v="535"/>
    <s v="Baghdad"/>
    <x v="62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x v="571"/>
    <s v="Arbil"/>
    <x v="62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x v="869"/>
    <s v="Kano"/>
    <x v="80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x v="183"/>
    <s v="Baki"/>
    <x v="45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x v="1522"/>
    <s v="Ninawa"/>
    <x v="62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x v="2832"/>
    <s v="Manica"/>
    <x v="23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x v="30"/>
    <s v="Santo Domingo"/>
    <x v="18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x v="1256"/>
    <s v="México"/>
    <x v="14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x v="1280"/>
    <s v="Panama"/>
    <x v="100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x v="1066"/>
    <s v="Cortés"/>
    <x v="83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x v="498"/>
    <s v="Francisco Morazán"/>
    <x v="83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x v="3569"/>
    <s v="Puebla"/>
    <x v="14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x v="774"/>
    <s v="Panama"/>
    <x v="100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x v="970"/>
    <s v="Holguín"/>
    <x v="50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x v="2352"/>
    <s v="Rhône-Alpes"/>
    <x v="9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x v="311"/>
    <s v="Lazio"/>
    <x v="10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x v="149"/>
    <s v="Bihar"/>
    <x v="17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x v="772"/>
    <s v="Guangdong"/>
    <x v="8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x v="396"/>
    <s v="Yangon"/>
    <x v="73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x v="850"/>
    <s v="Sumatera Barat"/>
    <x v="20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x v="924"/>
    <s v="Calabarzon"/>
    <x v="30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x v="2790"/>
    <s v="Haryana"/>
    <x v="17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x v="482"/>
    <s v="Seoul"/>
    <x v="79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x v="113"/>
    <s v="Bangkok"/>
    <x v="36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x v="503"/>
    <s v="Karnataka"/>
    <x v="17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x v="1086"/>
    <s v="Uttar Pradesh"/>
    <x v="17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x v="2"/>
    <s v="Queensland"/>
    <x v="1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x v="470"/>
    <s v="New South Wales"/>
    <x v="1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x v="153"/>
    <s v="Queensland"/>
    <x v="1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x v="281"/>
    <s v="Queensland"/>
    <x v="1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x v="9"/>
    <s v="North Carolina"/>
    <x v="0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x v="1127"/>
    <s v="Virginia"/>
    <x v="0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x v="909"/>
    <s v="Florida"/>
    <x v="0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x v="129"/>
    <s v="Texas"/>
    <x v="0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x v="114"/>
    <s v="California"/>
    <x v="0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x v="21"/>
    <s v="Illinois"/>
    <x v="0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x v="0"/>
    <s v="New York"/>
    <x v="0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x v="165"/>
    <s v="California"/>
    <x v="0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x v="129"/>
    <s v="Texas"/>
    <x v="0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x v="165"/>
    <s v="California"/>
    <x v="0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x v="165"/>
    <s v="California"/>
    <x v="0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x v="1588"/>
    <s v="Texas"/>
    <x v="0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x v="628"/>
    <s v="North Carolina"/>
    <x v="0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x v="129"/>
    <s v="Texas"/>
    <x v="0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x v="77"/>
    <s v="Pennsylvania"/>
    <x v="0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x v="165"/>
    <s v="California"/>
    <x v="0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x v="32"/>
    <s v="Texas"/>
    <x v="0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x v="2984"/>
    <s v="Massachusetts"/>
    <x v="0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x v="77"/>
    <s v="Pennsylvania"/>
    <x v="0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x v="165"/>
    <s v="California"/>
    <x v="0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x v="535"/>
    <s v="Baghdad"/>
    <x v="62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x v="1522"/>
    <s v="Ninawa"/>
    <x v="62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x v="465"/>
    <s v="Istanbul"/>
    <x v="52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x v="943"/>
    <s v="Al Basrah"/>
    <x v="62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x v="939"/>
    <s v="Rabat-Salé-Zemmour-Zaer"/>
    <x v="28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x v="1325"/>
    <s v="Gauteng"/>
    <x v="41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x v="939"/>
    <s v="Rabat-Salé-Zemmour-Zaer"/>
    <x v="28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x v="1691"/>
    <s v="Greater Poland"/>
    <x v="12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x v="3567"/>
    <s v="Ebonyi"/>
    <x v="80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x v="1803"/>
    <s v="Ankara"/>
    <x v="52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x v="2356"/>
    <s v="Borno"/>
    <x v="80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x v="1803"/>
    <s v="Ankara"/>
    <x v="52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x v="993"/>
    <s v="Budapest"/>
    <x v="54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x v="285"/>
    <s v="Kermanshah"/>
    <x v="22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x v="135"/>
    <s v="Makkah"/>
    <x v="6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x v="317"/>
    <s v="Bogota"/>
    <x v="32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x v="635"/>
    <s v="Tamaulipas"/>
    <x v="14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x v="1139"/>
    <s v="Guerrero"/>
    <x v="14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x v="3570"/>
    <s v="Rio de Janeiro"/>
    <x v="7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x v="1315"/>
    <s v="Panama"/>
    <x v="100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x v="203"/>
    <s v="Distrito Federal"/>
    <x v="14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x v="774"/>
    <s v="Panama"/>
    <x v="100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x v="498"/>
    <s v="Francisco Morazán"/>
    <x v="83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x v="644"/>
    <s v="Andalusía"/>
    <x v="25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x v="2912"/>
    <s v="Calabria"/>
    <x v="10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x v="101"/>
    <s v="Bremen"/>
    <x v="2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x v="615"/>
    <s v="Bali"/>
    <x v="20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x v="1450"/>
    <s v="Riau"/>
    <x v="20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x v="772"/>
    <s v="Guangdong"/>
    <x v="8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x v="113"/>
    <s v="Bangkok"/>
    <x v="36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x v="396"/>
    <s v="Yangon"/>
    <x v="73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x v="596"/>
    <s v="Anhui"/>
    <x v="8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x v="555"/>
    <s v="New South Wales"/>
    <x v="1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x v="129"/>
    <s v="Texas"/>
    <x v="0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x v="97"/>
    <s v="New Jersey"/>
    <x v="0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x v="464"/>
    <s v="Massachusetts"/>
    <x v="0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x v="28"/>
    <s v="California"/>
    <x v="0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x v="228"/>
    <s v="Massachusetts"/>
    <x v="0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x v="375"/>
    <s v="Tennessee"/>
    <x v="0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x v="48"/>
    <s v="California"/>
    <x v="0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x v="1325"/>
    <s v="Gauteng"/>
    <x v="41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x v="215"/>
    <s v="Izmir"/>
    <x v="52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x v="4"/>
    <s v="Dakar"/>
    <x v="3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x v="2564"/>
    <s v="Pavlodar"/>
    <x v="136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x v="465"/>
    <s v="Istanbul"/>
    <x v="52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x v="181"/>
    <s v="Al Qahirah"/>
    <x v="44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x v="3278"/>
    <s v="Gharb-Chrarda-Béni Hssen"/>
    <x v="28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x v="2605"/>
    <s v="Kayseri"/>
    <x v="52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x v="2425"/>
    <s v="Taza-Al Hoceima-Taounate"/>
    <x v="28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x v="611"/>
    <s v="Hims"/>
    <x v="91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x v="1763"/>
    <s v="Ankara"/>
    <x v="52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x v="2304"/>
    <s v="Balikesir"/>
    <x v="52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x v="2396"/>
    <s v="Antalya"/>
    <x v="52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x v="473"/>
    <s v="Gauteng"/>
    <x v="41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x v="995"/>
    <s v="Maritime"/>
    <x v="105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x v="512"/>
    <s v="Kasai-Oriental"/>
    <x v="19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x v="187"/>
    <s v="Buenos Aires"/>
    <x v="47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x v="498"/>
    <s v="Francisco Morazán"/>
    <x v="83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x v="1573"/>
    <s v="São Paulo"/>
    <x v="7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x v="498"/>
    <s v="Francisco Morazán"/>
    <x v="83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x v="369"/>
    <s v="São Paulo"/>
    <x v="7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x v="1356"/>
    <s v="Cortés"/>
    <x v="83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x v="958"/>
    <s v="Guatemala"/>
    <x v="38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x v="68"/>
    <s v="England"/>
    <x v="13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x v="113"/>
    <s v="Bangkok"/>
    <x v="36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x v="1549"/>
    <s v="Western Australia"/>
    <x v="1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x v="482"/>
    <s v="Seoul"/>
    <x v="79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x v="1700"/>
    <s v="Guangdong"/>
    <x v="8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x v="1271"/>
    <s v="Daejeon"/>
    <x v="79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x v="588"/>
    <s v="Telangana"/>
    <x v="17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x v="69"/>
    <s v="Victoria"/>
    <x v="1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x v="679"/>
    <s v="Maharashtra"/>
    <x v="17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x v="1323"/>
    <s v="Sichuan"/>
    <x v="8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x v="419"/>
    <s v="Victoria"/>
    <x v="1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x v="3571"/>
    <s v="North Carolina"/>
    <x v="0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x v="1731"/>
    <s v="California"/>
    <x v="0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x v="3286"/>
    <s v="Indiana"/>
    <x v="0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x v="2939"/>
    <s v="Texas"/>
    <x v="0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x v="0"/>
    <s v="New York"/>
    <x v="0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x v="3572"/>
    <s v="Central"/>
    <x v="101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x v="2651"/>
    <s v="Brest"/>
    <x v="39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x v="993"/>
    <s v="Budapest"/>
    <x v="54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x v="674"/>
    <s v="Greater Accra"/>
    <x v="60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x v="2353"/>
    <s v="Harare"/>
    <x v="125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x v="218"/>
    <s v="Centre"/>
    <x v="53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x v="2605"/>
    <s v="Kayseri"/>
    <x v="52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x v="1231"/>
    <s v="Vallee Du Bandama"/>
    <x v="82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x v="161"/>
    <s v="Gauteng"/>
    <x v="41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x v="1049"/>
    <s v="Granma"/>
    <x v="50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x v="249"/>
    <s v="Paraíba"/>
    <x v="7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x v="203"/>
    <s v="Distrito Federal"/>
    <x v="14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x v="2951"/>
    <s v="Overijssel"/>
    <x v="33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x v="27"/>
    <s v="Saxony"/>
    <x v="2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x v="2373"/>
    <s v="Lombardy"/>
    <x v="10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x v="1200"/>
    <s v="Campania"/>
    <x v="10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x v="1454"/>
    <s v="Limousin"/>
    <x v="9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x v="470"/>
    <s v="New South Wales"/>
    <x v="1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x v="265"/>
    <s v="Uttar Pradesh"/>
    <x v="17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x v="3076"/>
    <s v="Karnataka"/>
    <x v="17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x v="693"/>
    <s v="Western Australia"/>
    <x v="1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x v="21"/>
    <s v="Illinois"/>
    <x v="0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x v="430"/>
    <s v="Texas"/>
    <x v="0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x v="1984"/>
    <s v="North Carolina"/>
    <x v="0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x v="28"/>
    <s v="California"/>
    <x v="0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x v="3058"/>
    <s v="Michigan"/>
    <x v="0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x v="21"/>
    <s v="Illinois"/>
    <x v="0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x v="51"/>
    <s v="Washington"/>
    <x v="0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x v="2271"/>
    <s v="Illinois"/>
    <x v="0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x v="794"/>
    <s v="Texas"/>
    <x v="0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x v="13"/>
    <s v="Ohio"/>
    <x v="0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x v="725"/>
    <s v="Kentucky"/>
    <x v="0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x v="795"/>
    <s v="Lagos"/>
    <x v="80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x v="89"/>
    <s v="Kinshasa"/>
    <x v="19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x v="215"/>
    <s v="Izmir"/>
    <x v="52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x v="218"/>
    <s v="Centre"/>
    <x v="53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x v="467"/>
    <s v="Ardabil"/>
    <x v="22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x v="2328"/>
    <s v="Ash Sharqiyah"/>
    <x v="6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x v="995"/>
    <s v="Maritime"/>
    <x v="105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x v="465"/>
    <s v="Istanbul"/>
    <x v="52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x v="4"/>
    <s v="Dakar"/>
    <x v="3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x v="2052"/>
    <s v="Bursa"/>
    <x v="52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x v="215"/>
    <s v="Izmir"/>
    <x v="52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x v="315"/>
    <s v="Montserrado"/>
    <x v="63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x v="774"/>
    <s v="Panama"/>
    <x v="100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x v="978"/>
    <s v="Escuintla"/>
    <x v="38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x v="1772"/>
    <s v="Atlántico"/>
    <x v="32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x v="1772"/>
    <s v="Atlántico"/>
    <x v="32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x v="196"/>
    <s v="Managua"/>
    <x v="27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x v="635"/>
    <s v="Tamaulipas"/>
    <x v="14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x v="442"/>
    <s v="Guatemala"/>
    <x v="38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x v="1538"/>
    <s v="Granada"/>
    <x v="27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x v="3035"/>
    <s v="Provincia de Buenos Aires"/>
    <x v="47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x v="3400"/>
    <s v="Saxony"/>
    <x v="2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x v="573"/>
    <s v="England"/>
    <x v="13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x v="99"/>
    <s v="Galicia"/>
    <x v="25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x v="991"/>
    <s v="Uusimaa"/>
    <x v="59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x v="424"/>
    <s v="Languedoc-Roussillon"/>
    <x v="9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x v="117"/>
    <s v="Hubei"/>
    <x v="8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x v="53"/>
    <s v="Western Australia"/>
    <x v="1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x v="482"/>
    <s v="Seoul"/>
    <x v="79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x v="204"/>
    <s v="Tasmania"/>
    <x v="1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x v="5"/>
    <s v="New South Wales"/>
    <x v="1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x v="79"/>
    <s v="Jawa Barat"/>
    <x v="20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x v="83"/>
    <s v="National Capital"/>
    <x v="30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x v="69"/>
    <s v="Victoria"/>
    <x v="1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x v="235"/>
    <s v="Alabama"/>
    <x v="0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x v="3198"/>
    <s v="Minnesota"/>
    <x v="0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x v="1634"/>
    <s v="Oregon"/>
    <x v="0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x v="561"/>
    <s v="Oklahoma"/>
    <x v="0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x v="1250"/>
    <s v="Texas"/>
    <x v="0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x v="51"/>
    <s v="Washington"/>
    <x v="0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x v="0"/>
    <s v="New York"/>
    <x v="0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x v="1250"/>
    <s v="California"/>
    <x v="0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x v="28"/>
    <s v="California"/>
    <x v="0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x v="1981"/>
    <s v="Izmir"/>
    <x v="52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x v="446"/>
    <s v="Dar Es Salaam"/>
    <x v="11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x v="1320"/>
    <s v="Banaadir"/>
    <x v="37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x v="1733"/>
    <s v="Homyel'"/>
    <x v="39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x v="1020"/>
    <s v="Nouakchott"/>
    <x v="106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x v="1498"/>
    <s v="Littoral"/>
    <x v="87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x v="795"/>
    <s v="Lagos"/>
    <x v="80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x v="1374"/>
    <s v="Denizli"/>
    <x v="52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x v="1374"/>
    <s v="Denizli"/>
    <x v="52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x v="181"/>
    <s v="Al Qahirah"/>
    <x v="44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x v="962"/>
    <s v="Chiriquí"/>
    <x v="100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x v="3573"/>
    <s v="Córdoba"/>
    <x v="32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x v="2327"/>
    <s v="Pernambuco"/>
    <x v="7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x v="2675"/>
    <s v="Veracruz"/>
    <x v="14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x v="1340"/>
    <s v="Sicily"/>
    <x v="10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x v="1653"/>
    <s v="England"/>
    <x v="13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x v="79"/>
    <s v="Jawa Barat"/>
    <x v="20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x v="2"/>
    <s v="Queensland"/>
    <x v="1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x v="90"/>
    <s v="Western Australia"/>
    <x v="1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x v="918"/>
    <s v="Queensland"/>
    <x v="1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x v="494"/>
    <s v="Kalimantan Timur"/>
    <x v="20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x v="113"/>
    <s v="Bangkok"/>
    <x v="36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x v="568"/>
    <s v="Queensland"/>
    <x v="1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x v="52"/>
    <s v="Delhi"/>
    <x v="17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x v="2004"/>
    <s v="New South Wales"/>
    <x v="1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x v="1715"/>
    <s v="California"/>
    <x v="0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x v="2698"/>
    <s v="Texas"/>
    <x v="0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x v="173"/>
    <s v="Ohio"/>
    <x v="0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x v="1779"/>
    <s v="Florida"/>
    <x v="0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x v="380"/>
    <s v="Texas"/>
    <x v="0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x v="165"/>
    <s v="California"/>
    <x v="0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x v="0"/>
    <s v="New York"/>
    <x v="0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x v="28"/>
    <s v="California"/>
    <x v="0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x v="2087"/>
    <s v="Nord-Ouest"/>
    <x v="53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x v="3249"/>
    <s v="Amasya"/>
    <x v="52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x v="1890"/>
    <s v="Plateau"/>
    <x v="80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x v="3238"/>
    <s v="Kwazulu-natal"/>
    <x v="41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x v="888"/>
    <s v="Bamako"/>
    <x v="94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x v="82"/>
    <s v="Quebec"/>
    <x v="29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x v="2281"/>
    <s v="Markazi"/>
    <x v="22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x v="1147"/>
    <s v="Niamey"/>
    <x v="110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x v="535"/>
    <s v="Baghdad"/>
    <x v="62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x v="1903"/>
    <s v="Timis"/>
    <x v="51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x v="962"/>
    <s v="Chiriquí"/>
    <x v="100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x v="834"/>
    <s v="Ouest"/>
    <x v="102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x v="441"/>
    <s v="Yucatán"/>
    <x v="14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x v="196"/>
    <s v="Managua"/>
    <x v="27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x v="350"/>
    <s v="Lisboa"/>
    <x v="70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x v="350"/>
    <s v="Lisboa"/>
    <x v="70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x v="253"/>
    <s v="Nord-Pas-de-Calais"/>
    <x v="9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x v="767"/>
    <s v="England"/>
    <x v="13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x v="134"/>
    <s v="Madrid"/>
    <x v="25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x v="202"/>
    <s v="Vienna"/>
    <x v="31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x v="202"/>
    <s v="Vienna"/>
    <x v="31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x v="1694"/>
    <s v="F.C.T."/>
    <x v="58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x v="238"/>
    <s v="Singapore"/>
    <x v="55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x v="1549"/>
    <s v="Western Australia"/>
    <x v="1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x v="924"/>
    <s v="Calabarzon"/>
    <x v="30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x v="3198"/>
    <s v="Minnesota"/>
    <x v="0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x v="1917"/>
    <s v="California"/>
    <x v="0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x v="593"/>
    <s v="Minnesota"/>
    <x v="0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x v="2159"/>
    <s v="Illinois"/>
    <x v="0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x v="794"/>
    <s v="Texas"/>
    <x v="0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x v="105"/>
    <s v="Michigan"/>
    <x v="0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x v="969"/>
    <s v="Texas"/>
    <x v="0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x v="51"/>
    <s v="Washington"/>
    <x v="0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x v="1756"/>
    <s v="Texas"/>
    <x v="0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x v="129"/>
    <s v="Texas"/>
    <x v="0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x v="3562"/>
    <s v="Michigan"/>
    <x v="0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x v="28"/>
    <s v="California"/>
    <x v="0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x v="619"/>
    <s v="Florida"/>
    <x v="0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x v="794"/>
    <s v="Texas"/>
    <x v="0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x v="0"/>
    <s v="New York"/>
    <x v="0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x v="28"/>
    <s v="California"/>
    <x v="0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x v="235"/>
    <s v="Kentucky"/>
    <x v="0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x v="2453"/>
    <s v="Abia"/>
    <x v="80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x v="166"/>
    <s v="Fars"/>
    <x v="22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x v="1335"/>
    <s v="Coast"/>
    <x v="93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x v="824"/>
    <s v="Donetsk"/>
    <x v="26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x v="2824"/>
    <s v="Giurgiu"/>
    <x v="51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x v="89"/>
    <s v="Kinshasa"/>
    <x v="19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x v="768"/>
    <s v="Guelma"/>
    <x v="78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x v="181"/>
    <s v="Al Qahirah"/>
    <x v="44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x v="1091"/>
    <s v="Kaduna"/>
    <x v="80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x v="2778"/>
    <s v="Konya"/>
    <x v="52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x v="285"/>
    <s v="Kermanshah"/>
    <x v="22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x v="507"/>
    <s v="Ar Riyad"/>
    <x v="6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x v="473"/>
    <s v="Gauteng"/>
    <x v="41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x v="82"/>
    <s v="Quebec"/>
    <x v="29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x v="2463"/>
    <s v="Ontario"/>
    <x v="29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x v="1335"/>
    <s v="Coast"/>
    <x v="93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x v="30"/>
    <s v="Santo Domingo"/>
    <x v="18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x v="369"/>
    <s v="São Paulo"/>
    <x v="7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x v="1692"/>
    <s v="São Paulo"/>
    <x v="7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x v="498"/>
    <s v="Francisco Morazán"/>
    <x v="83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x v="196"/>
    <s v="Managua"/>
    <x v="27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x v="65"/>
    <s v="Chinandega"/>
    <x v="27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x v="203"/>
    <s v="Distrito Federal"/>
    <x v="14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x v="187"/>
    <s v="Buenos Aires"/>
    <x v="47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x v="30"/>
    <s v="Santo Domingo"/>
    <x v="18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x v="196"/>
    <s v="Managua"/>
    <x v="27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x v="840"/>
    <s v="Lazio"/>
    <x v="10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x v="339"/>
    <s v="Aquitaine"/>
    <x v="9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x v="484"/>
    <s v="Lombardy"/>
    <x v="10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x v="128"/>
    <s v="Hamburg"/>
    <x v="2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x v="199"/>
    <s v="Alsace"/>
    <x v="9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x v="58"/>
    <s v="Hunan"/>
    <x v="8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x v="113"/>
    <s v="Bangkok"/>
    <x v="36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x v="386"/>
    <s v="Jawa Barat"/>
    <x v="20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x v="436"/>
    <s v="Western"/>
    <x v="140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x v="263"/>
    <s v="South Australia"/>
    <x v="1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x v="217"/>
    <s v="Auckland"/>
    <x v="4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x v="77"/>
    <s v="Pennsylvania"/>
    <x v="0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x v="628"/>
    <s v="North Carolina"/>
    <x v="0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x v="129"/>
    <s v="Texas"/>
    <x v="0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x v="2192"/>
    <s v="Texas"/>
    <x v="0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x v="13"/>
    <s v="Ohio"/>
    <x v="0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x v="129"/>
    <s v="Texas"/>
    <x v="0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x v="567"/>
    <s v="Virginia"/>
    <x v="0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x v="8"/>
    <s v="California"/>
    <x v="0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x v="738"/>
    <s v="California"/>
    <x v="0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x v="463"/>
    <s v="Alger"/>
    <x v="78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x v="309"/>
    <s v="Razavi Khorasan"/>
    <x v="22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x v="3011"/>
    <s v="Pazardzhik"/>
    <x v="99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x v="2267"/>
    <s v="Manisa"/>
    <x v="52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x v="2019"/>
    <s v="Rivne"/>
    <x v="26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x v="1515"/>
    <s v="Lodz"/>
    <x v="12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x v="2354"/>
    <s v="Eastern Cape"/>
    <x v="41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x v="63"/>
    <s v="Kharkiv"/>
    <x v="26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x v="2035"/>
    <s v="Nord"/>
    <x v="53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x v="2450"/>
    <s v="Dire Dawa"/>
    <x v="137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x v="3037"/>
    <s v="North-West"/>
    <x v="41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x v="3142"/>
    <s v="Ordu"/>
    <x v="52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x v="314"/>
    <s v="Gyor"/>
    <x v="54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x v="2163"/>
    <s v="Suhaj"/>
    <x v="44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x v="3298"/>
    <s v="Cross River"/>
    <x v="80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x v="1518"/>
    <s v="Copperbelt"/>
    <x v="61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x v="785"/>
    <s v="Atlántico"/>
    <x v="32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x v="681"/>
    <s v="Biobio"/>
    <x v="89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x v="1419"/>
    <s v="México"/>
    <x v="14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x v="1066"/>
    <s v="Cortés"/>
    <x v="83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x v="501"/>
    <s v="Jalisco"/>
    <x v="14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x v="2122"/>
    <s v="Chiapas"/>
    <x v="14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x v="774"/>
    <s v="Panama"/>
    <x v="100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x v="1722"/>
    <s v="Lorraine"/>
    <x v="9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x v="1545"/>
    <s v="Nord-Pas-de-Calais"/>
    <x v="9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x v="1699"/>
    <s v="Punjab"/>
    <x v="58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x v="330"/>
    <s v="Liaoning"/>
    <x v="8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x v="374"/>
    <s v="Yunnan"/>
    <x v="8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x v="1"/>
    <s v="New South Wales"/>
    <x v="1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x v="0"/>
    <s v="New York"/>
    <x v="0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x v="77"/>
    <s v="Pennsylvania"/>
    <x v="0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x v="51"/>
    <s v="Washington"/>
    <x v="0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x v="237"/>
    <s v="Oregon"/>
    <x v="0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x v="1411"/>
    <s v="North Carolina"/>
    <x v="0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x v="992"/>
    <s v="Nevada"/>
    <x v="0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x v="1941"/>
    <s v="Thies"/>
    <x v="3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x v="463"/>
    <s v="Alger"/>
    <x v="78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x v="181"/>
    <s v="Al Qahirah"/>
    <x v="44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x v="795"/>
    <s v="Lagos"/>
    <x v="80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x v="89"/>
    <s v="Kinshasa"/>
    <x v="19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x v="795"/>
    <s v="Lagos"/>
    <x v="80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x v="2036"/>
    <s v="Katanga"/>
    <x v="19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x v="1763"/>
    <s v="Ankara"/>
    <x v="52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x v="2347"/>
    <s v="Bas-Congo"/>
    <x v="19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x v="463"/>
    <s v="Alger"/>
    <x v="78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x v="943"/>
    <s v="Al Basrah"/>
    <x v="62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x v="1335"/>
    <s v="Coast"/>
    <x v="93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x v="795"/>
    <s v="Lagos"/>
    <x v="80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x v="1515"/>
    <s v="Lodz"/>
    <x v="12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x v="1981"/>
    <s v="Izmir"/>
    <x v="52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x v="202"/>
    <s v="Vienna"/>
    <x v="31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x v="501"/>
    <s v="Jalisco"/>
    <x v="14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x v="3203"/>
    <s v="San Luis Potosí"/>
    <x v="14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x v="1065"/>
    <s v="Morelos"/>
    <x v="14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x v="1173"/>
    <s v="Guatemala"/>
    <x v="38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x v="1022"/>
    <s v="Córdoba"/>
    <x v="47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x v="776"/>
    <s v="North Rhine-Westphalia"/>
    <x v="2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x v="3"/>
    <s v="Berlin"/>
    <x v="2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x v="235"/>
    <s v="Tuscany"/>
    <x v="10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x v="259"/>
    <s v="Provence-Alpes-Côte d'Azur"/>
    <x v="9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x v="235"/>
    <s v="Tuscany"/>
    <x v="10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x v="484"/>
    <s v="Lombardy"/>
    <x v="10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x v="69"/>
    <s v="Victoria"/>
    <x v="1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x v="2"/>
    <s v="Queensland"/>
    <x v="1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x v="454"/>
    <s v="Guangdong"/>
    <x v="8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x v="177"/>
    <s v="Bihar"/>
    <x v="17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x v="171"/>
    <s v="Kuala Lumpur"/>
    <x v="34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x v="2427"/>
    <s v="Osaka"/>
    <x v="42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x v="129"/>
    <s v="Texas"/>
    <x v="0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x v="1483"/>
    <s v="Alabama"/>
    <x v="0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x v="794"/>
    <s v="Texas"/>
    <x v="0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x v="10"/>
    <s v="Virginia"/>
    <x v="0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x v="794"/>
    <s v="Texas"/>
    <x v="0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x v="2435"/>
    <s v="Florida"/>
    <x v="0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x v="129"/>
    <s v="Texas"/>
    <x v="0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x v="51"/>
    <s v="Washington"/>
    <x v="0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x v="9"/>
    <s v="North Carolina"/>
    <x v="0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x v="2680"/>
    <s v="Kansas"/>
    <x v="0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x v="28"/>
    <s v="California"/>
    <x v="0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x v="464"/>
    <s v="Massachusetts"/>
    <x v="0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x v="129"/>
    <s v="Texas"/>
    <x v="0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x v="135"/>
    <s v="Makkah"/>
    <x v="6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x v="2081"/>
    <s v="Enugu"/>
    <x v="80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x v="4"/>
    <s v="Dakar"/>
    <x v="3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x v="943"/>
    <s v="Al Basrah"/>
    <x v="62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x v="2823"/>
    <s v="Adiyaman"/>
    <x v="52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x v="2302"/>
    <s v="Gilan"/>
    <x v="22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x v="2981"/>
    <s v="Anambra"/>
    <x v="80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x v="795"/>
    <s v="Lagos"/>
    <x v="80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x v="795"/>
    <s v="Lagos"/>
    <x v="80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x v="323"/>
    <s v="Lublin"/>
    <x v="12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x v="80"/>
    <s v="Grand Casablanca"/>
    <x v="28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x v="172"/>
    <s v="Astrakhan'"/>
    <x v="43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x v="442"/>
    <s v="Guatemala"/>
    <x v="38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x v="366"/>
    <s v="San Salvador"/>
    <x v="15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x v="442"/>
    <s v="Guatemala"/>
    <x v="38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x v="336"/>
    <s v="Jalisco"/>
    <x v="14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x v="498"/>
    <s v="Francisco Morazán"/>
    <x v="83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x v="498"/>
    <s v="Francisco Morazán"/>
    <x v="83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x v="2834"/>
    <s v="Ceará"/>
    <x v="7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x v="311"/>
    <s v="Lazio"/>
    <x v="10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x v="206"/>
    <s v="England"/>
    <x v="13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x v="997"/>
    <s v="Ile-de-France"/>
    <x v="9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x v="1240"/>
    <s v="Midi-Pyrénées"/>
    <x v="9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x v="1576"/>
    <s v="Brittany"/>
    <x v="9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x v="1915"/>
    <s v="North Rhine-Westphalia"/>
    <x v="2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x v="3574"/>
    <s v="Provence-Alpes-Côte d'Azur"/>
    <x v="9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x v="3038"/>
    <s v="Champagne-Ardenne"/>
    <x v="9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x v="764"/>
    <s v="Jawa Timur"/>
    <x v="20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x v="90"/>
    <s v="Western Australia"/>
    <x v="1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x v="2341"/>
    <s v="Chandigarh"/>
    <x v="17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x v="5"/>
    <s v="New South Wales"/>
    <x v="1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x v="5"/>
    <s v="New South Wales"/>
    <x v="1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x v="137"/>
    <s v="Sumatera Utara"/>
    <x v="20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x v="517"/>
    <s v="Uttar Pradesh"/>
    <x v="17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x v="44"/>
    <s v="Shandong"/>
    <x v="8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x v="191"/>
    <s v="Wellington"/>
    <x v="4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x v="6"/>
    <s v="Wellington"/>
    <x v="4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x v="77"/>
    <s v="Pennsylvania"/>
    <x v="0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x v="445"/>
    <s v="Florida"/>
    <x v="0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x v="2336"/>
    <s v="South Dakota"/>
    <x v="0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x v="2159"/>
    <s v="Illinois"/>
    <x v="0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x v="165"/>
    <s v="California"/>
    <x v="0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x v="2271"/>
    <s v="Massachusetts"/>
    <x v="0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x v="129"/>
    <s v="Texas"/>
    <x v="0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x v="3163"/>
    <s v="Florida"/>
    <x v="0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x v="21"/>
    <s v="Illinois"/>
    <x v="0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x v="1264"/>
    <s v="Tennessee"/>
    <x v="0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x v="0"/>
    <s v="New York"/>
    <x v="0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x v="51"/>
    <s v="Washington"/>
    <x v="0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x v="756"/>
    <s v="North Carolina"/>
    <x v="0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x v="51"/>
    <s v="Washington"/>
    <x v="0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x v="0"/>
    <s v="New York"/>
    <x v="0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x v="145"/>
    <s v="North Carolina"/>
    <x v="0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x v="129"/>
    <s v="Texas"/>
    <x v="0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x v="0"/>
    <s v="New York"/>
    <x v="0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x v="1460"/>
    <s v="Jerusalem"/>
    <x v="101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x v="1589"/>
    <s v="Carinthia"/>
    <x v="31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x v="2673"/>
    <s v="Niger"/>
    <x v="80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x v="507"/>
    <s v="Ar Riyad"/>
    <x v="6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x v="2737"/>
    <s v="Mersin"/>
    <x v="52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x v="1803"/>
    <s v="Ankara"/>
    <x v="52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x v="2294"/>
    <s v="Mbeya"/>
    <x v="11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x v="1162"/>
    <s v="Kerman"/>
    <x v="22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x v="2961"/>
    <s v="Central"/>
    <x v="61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x v="795"/>
    <s v="Lagos"/>
    <x v="80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x v="465"/>
    <s v="Istanbul"/>
    <x v="52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x v="1315"/>
    <s v="Panama"/>
    <x v="100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x v="2819"/>
    <s v="Minas Gerais"/>
    <x v="7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x v="727"/>
    <s v="México"/>
    <x v="14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x v="1122"/>
    <s v="Nuevo León"/>
    <x v="14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x v="551"/>
    <s v="Guanajuato"/>
    <x v="14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x v="1843"/>
    <s v="La Pampa"/>
    <x v="47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x v="1243"/>
    <s v="Ile-de-France"/>
    <x v="9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x v="3276"/>
    <s v="Hovedstaden"/>
    <x v="109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x v="2014"/>
    <s v="Ile-de-France"/>
    <x v="9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x v="616"/>
    <s v="Provence-Alpes-Côte d'Azur"/>
    <x v="9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x v="68"/>
    <s v="England"/>
    <x v="13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x v="738"/>
    <s v="Dublin"/>
    <x v="98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x v="113"/>
    <s v="Bangkok"/>
    <x v="36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x v="22"/>
    <s v="Jiangsu"/>
    <x v="8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x v="495"/>
    <s v="Andhra Pradesh"/>
    <x v="17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x v="104"/>
    <s v="South Australia"/>
    <x v="1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x v="395"/>
    <s v="Kerala"/>
    <x v="17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x v="83"/>
    <s v="National Capital"/>
    <x v="30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x v="51"/>
    <s v="Washington"/>
    <x v="0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x v="28"/>
    <s v="California"/>
    <x v="0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x v="2979"/>
    <s v="Idaho"/>
    <x v="0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x v="794"/>
    <s v="Texas"/>
    <x v="0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x v="738"/>
    <s v="Ohio"/>
    <x v="0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x v="717"/>
    <s v="Florida"/>
    <x v="0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x v="0"/>
    <s v="New York"/>
    <x v="0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x v="2302"/>
    <s v="Gilan"/>
    <x v="22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x v="3575"/>
    <s v="Sirnak"/>
    <x v="52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x v="1077"/>
    <s v="Kaduna"/>
    <x v="80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x v="1320"/>
    <s v="Banaadir"/>
    <x v="37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x v="2508"/>
    <s v="Kwara"/>
    <x v="80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x v="750"/>
    <s v="Sofiya-Grad"/>
    <x v="99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x v="135"/>
    <s v="Makkah"/>
    <x v="6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x v="2747"/>
    <s v="Astana"/>
    <x v="136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x v="586"/>
    <s v="Amur"/>
    <x v="43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x v="1996"/>
    <s v="Orientale"/>
    <x v="19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x v="30"/>
    <s v="Santo Domingo"/>
    <x v="18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x v="2140"/>
    <s v="Piauí"/>
    <x v="7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x v="1988"/>
    <s v="Santa Catarina"/>
    <x v="7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x v="1775"/>
    <s v="Santa Catarina"/>
    <x v="7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x v="1529"/>
    <s v="Santa Fe"/>
    <x v="47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x v="130"/>
    <s v="Guatemala"/>
    <x v="38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x v="444"/>
    <s v="Ile-de-France"/>
    <x v="9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x v="1193"/>
    <s v="Saxony"/>
    <x v="2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x v="1198"/>
    <s v="Groningen"/>
    <x v="33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x v="405"/>
    <s v="Upper Normandy"/>
    <x v="9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x v="1044"/>
    <s v="South Holland"/>
    <x v="33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x v="1456"/>
    <s v="Sardinia"/>
    <x v="10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x v="1391"/>
    <s v="Lombardy"/>
    <x v="10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x v="2900"/>
    <s v="Baden-Württemberg"/>
    <x v="2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x v="104"/>
    <s v="South Australia"/>
    <x v="1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x v="1485"/>
    <s v="Assam"/>
    <x v="17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x v="170"/>
    <s v="Kerala"/>
    <x v="17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x v="373"/>
    <s v="Northland"/>
    <x v="4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x v="204"/>
    <s v="Tasmania"/>
    <x v="1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x v="217"/>
    <s v="Auckland"/>
    <x v="4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x v="51"/>
    <s v="Washington"/>
    <x v="0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x v="2698"/>
    <s v="Texas"/>
    <x v="0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x v="250"/>
    <s v="Texas"/>
    <x v="0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x v="70"/>
    <s v="Georgia"/>
    <x v="0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x v="1245"/>
    <s v="New York"/>
    <x v="0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x v="240"/>
    <s v="Indiana"/>
    <x v="0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x v="371"/>
    <s v="Utah"/>
    <x v="0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x v="173"/>
    <s v="Georgia"/>
    <x v="0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x v="1143"/>
    <s v="Connecticut"/>
    <x v="0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x v="28"/>
    <s v="California"/>
    <x v="0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x v="51"/>
    <s v="Washington"/>
    <x v="0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x v="848"/>
    <s v="North Carolina"/>
    <x v="0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x v="28"/>
    <s v="California"/>
    <x v="0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x v="3576"/>
    <s v="Aydin"/>
    <x v="52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x v="2778"/>
    <s v="Konya"/>
    <x v="52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x v="80"/>
    <s v="Grand Casablanca"/>
    <x v="28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x v="1063"/>
    <s v="Luanda"/>
    <x v="56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x v="939"/>
    <s v="Rabat-Salé-Zemmour-Zaer"/>
    <x v="28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x v="3042"/>
    <s v="Samsun"/>
    <x v="52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x v="795"/>
    <s v="Lagos"/>
    <x v="80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x v="2370"/>
    <s v="Adana"/>
    <x v="52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x v="2630"/>
    <s v="Campeche"/>
    <x v="14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x v="366"/>
    <s v="San Salvador"/>
    <x v="15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x v="2550"/>
    <s v="Las Tunas"/>
    <x v="50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x v="1083"/>
    <s v="Maranhão"/>
    <x v="7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x v="30"/>
    <s v="Santo Domingo"/>
    <x v="18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x v="1942"/>
    <s v="Alagoas"/>
    <x v="7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x v="198"/>
    <s v="Pays de la Loire"/>
    <x v="9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x v="2420"/>
    <s v="Utrecht"/>
    <x v="33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x v="447"/>
    <s v="Bavaria"/>
    <x v="2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x v="134"/>
    <s v="Madrid"/>
    <x v="25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x v="260"/>
    <s v="Punjab"/>
    <x v="58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x v="83"/>
    <s v="National Capital"/>
    <x v="30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x v="137"/>
    <s v="Sumatera Utara"/>
    <x v="20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x v="90"/>
    <s v="Western Australia"/>
    <x v="1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x v="165"/>
    <s v="California"/>
    <x v="0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x v="105"/>
    <s v="Michigan"/>
    <x v="0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x v="105"/>
    <s v="Michigan"/>
    <x v="0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x v="48"/>
    <s v="California"/>
    <x v="0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x v="165"/>
    <s v="California"/>
    <x v="0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x v="77"/>
    <s v="Pennsylvania"/>
    <x v="0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x v="0"/>
    <s v="New York"/>
    <x v="0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x v="129"/>
    <s v="Texas"/>
    <x v="0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x v="129"/>
    <s v="Texas"/>
    <x v="0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x v="0"/>
    <s v="New York"/>
    <x v="0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x v="59"/>
    <s v="Indiana"/>
    <x v="0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x v="28"/>
    <s v="California"/>
    <x v="0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x v="165"/>
    <s v="California"/>
    <x v="0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x v="437"/>
    <s v="Delaware"/>
    <x v="0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x v="1711"/>
    <s v="Bauchi"/>
    <x v="80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x v="465"/>
    <s v="Istanbul"/>
    <x v="52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x v="181"/>
    <s v="Al Qahirah"/>
    <x v="44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x v="270"/>
    <s v="Ashanti"/>
    <x v="60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x v="569"/>
    <s v="L'viv"/>
    <x v="26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x v="63"/>
    <s v="Kharkiv"/>
    <x v="26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x v="2154"/>
    <s v="Istanbul"/>
    <x v="52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x v="751"/>
    <s v="Dnipropetrovs'k"/>
    <x v="26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x v="1368"/>
    <s v="Lagunes"/>
    <x v="82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x v="512"/>
    <s v="Kasai-Oriental"/>
    <x v="19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x v="2585"/>
    <s v="Grand Casablanca"/>
    <x v="28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x v="896"/>
    <s v="Saida"/>
    <x v="78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x v="301"/>
    <s v="Tabasco"/>
    <x v="14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x v="30"/>
    <s v="Santo Domingo"/>
    <x v="18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x v="2695"/>
    <s v="Cesar"/>
    <x v="32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x v="203"/>
    <s v="Distrito Federal"/>
    <x v="14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x v="2558"/>
    <s v="Bahia"/>
    <x v="7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x v="498"/>
    <s v="Francisco Morazán"/>
    <x v="83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x v="134"/>
    <s v="Madrid"/>
    <x v="25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x v="616"/>
    <s v="Provence-Alpes-Côte d'Azur"/>
    <x v="9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x v="3276"/>
    <s v="Hovedstaden"/>
    <x v="109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x v="235"/>
    <s v="Tuscany"/>
    <x v="10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x v="234"/>
    <s v="Uttar Pradesh"/>
    <x v="17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x v="226"/>
    <s v="Australian Capital Territory"/>
    <x v="1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x v="862"/>
    <s v="Jiangsu"/>
    <x v="8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x v="1714"/>
    <s v="National Capital"/>
    <x v="30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x v="1784"/>
    <s v="Hubei"/>
    <x v="8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x v="83"/>
    <s v="National Capital"/>
    <x v="30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x v="359"/>
    <s v="Baluchistan"/>
    <x v="58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x v="77"/>
    <s v="Pennsylvania"/>
    <x v="0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x v="165"/>
    <s v="California"/>
    <x v="0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x v="105"/>
    <s v="Michigan"/>
    <x v="0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x v="1567"/>
    <s v="Alabama"/>
    <x v="0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x v="298"/>
    <s v="Massachusetts"/>
    <x v="0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x v="299"/>
    <s v="Nebraska"/>
    <x v="0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x v="2065"/>
    <s v="Texas"/>
    <x v="0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x v="872"/>
    <s v="Massachusetts"/>
    <x v="0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x v="3359"/>
    <s v="Arizona"/>
    <x v="0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x v="1978"/>
    <s v="Michigan"/>
    <x v="0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x v="1143"/>
    <s v="Connecticut"/>
    <x v="0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x v="165"/>
    <s v="California"/>
    <x v="0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x v="129"/>
    <s v="Texas"/>
    <x v="0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x v="2580"/>
    <s v="L'viv"/>
    <x v="26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x v="795"/>
    <s v="Lagos"/>
    <x v="80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x v="1693"/>
    <s v="Gezira"/>
    <x v="113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x v="181"/>
    <s v="Al Qahirah"/>
    <x v="44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x v="446"/>
    <s v="Dar Es Salaam"/>
    <x v="11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x v="465"/>
    <s v="Istanbul"/>
    <x v="52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x v="795"/>
    <s v="Lagos"/>
    <x v="80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x v="2353"/>
    <s v="Harare"/>
    <x v="125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x v="3061"/>
    <s v="Istanbul"/>
    <x v="52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x v="68"/>
    <s v="Ontario"/>
    <x v="29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x v="3577"/>
    <s v="Kigoma"/>
    <x v="11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x v="1356"/>
    <s v="Cortés"/>
    <x v="83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x v="1868"/>
    <s v="Zulia"/>
    <x v="96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x v="498"/>
    <s v="Francisco Morazán"/>
    <x v="83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x v="498"/>
    <s v="Francisco Morazán"/>
    <x v="83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x v="1850"/>
    <s v="Bahia"/>
    <x v="7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x v="369"/>
    <s v="São Paulo"/>
    <x v="7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x v="366"/>
    <s v="San Salvador"/>
    <x v="15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x v="316"/>
    <s v="Santiago de Cuba"/>
    <x v="50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x v="3578"/>
    <s v="North Brabant"/>
    <x v="33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x v="1888"/>
    <s v="Baden-Württemberg"/>
    <x v="2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x v="1544"/>
    <s v="Jawa Timur"/>
    <x v="20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x v="276"/>
    <s v="New South Wales"/>
    <x v="1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x v="1450"/>
    <s v="Riau"/>
    <x v="20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x v="83"/>
    <s v="National Capital"/>
    <x v="30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x v="200"/>
    <s v="Jawa Timur"/>
    <x v="20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x v="67"/>
    <s v="Sumatera Selatan"/>
    <x v="20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x v="113"/>
    <s v="Bangkok"/>
    <x v="36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x v="296"/>
    <s v="Auckland"/>
    <x v="4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x v="13"/>
    <s v="Ohio"/>
    <x v="0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x v="76"/>
    <s v="Tennessee"/>
    <x v="0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x v="1128"/>
    <s v="Wisconsin"/>
    <x v="0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x v="129"/>
    <s v="Texas"/>
    <x v="0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x v="1567"/>
    <s v="New York"/>
    <x v="0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x v="28"/>
    <s v="California"/>
    <x v="0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x v="28"/>
    <s v="California"/>
    <x v="0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x v="2263"/>
    <s v="New Mexico"/>
    <x v="0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x v="683"/>
    <s v="Nairobi"/>
    <x v="93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x v="2611"/>
    <s v="Hatay"/>
    <x v="52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x v="507"/>
    <s v="Ar Riyad"/>
    <x v="6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x v="795"/>
    <s v="Lagos"/>
    <x v="80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x v="869"/>
    <s v="Kano"/>
    <x v="80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x v="1646"/>
    <s v="Edo"/>
    <x v="80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x v="3171"/>
    <s v="Pavlodar"/>
    <x v="136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x v="507"/>
    <s v="Ar Riyad"/>
    <x v="6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x v="181"/>
    <s v="Al Qahirah"/>
    <x v="44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x v="1996"/>
    <s v="Orientale"/>
    <x v="19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x v="3239"/>
    <s v="Anseba"/>
    <x v="144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x v="2570"/>
    <s v="Igdir"/>
    <x v="52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x v="3563"/>
    <s v="Zhambyl"/>
    <x v="136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x v="196"/>
    <s v="Managua"/>
    <x v="27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x v="962"/>
    <s v="Chiriquí"/>
    <x v="100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x v="1933"/>
    <s v="Pernambuco"/>
    <x v="7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x v="132"/>
    <s v="Michoacán"/>
    <x v="14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x v="966"/>
    <s v="Veracruz"/>
    <x v="14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x v="1933"/>
    <s v="Pernambuco"/>
    <x v="7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x v="196"/>
    <s v="Managua"/>
    <x v="27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x v="203"/>
    <s v="Distrito Federal"/>
    <x v="14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x v="1126"/>
    <s v="Bahia"/>
    <x v="7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x v="3579"/>
    <s v="Lisboa"/>
    <x v="70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x v="570"/>
    <s v="Oslo"/>
    <x v="77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x v="15"/>
    <s v="Ile-de-France"/>
    <x v="9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x v="2420"/>
    <s v="Utrecht"/>
    <x v="33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x v="484"/>
    <s v="Lombardy"/>
    <x v="10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x v="2420"/>
    <s v="Utrecht"/>
    <x v="33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x v="281"/>
    <s v="Queensland"/>
    <x v="1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x v="83"/>
    <s v="National Capital"/>
    <x v="30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x v="137"/>
    <s v="Sumatera Utara"/>
    <x v="20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x v="2"/>
    <s v="Queensland"/>
    <x v="1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x v="55"/>
    <s v="Dhaka"/>
    <x v="24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x v="33"/>
    <s v="Queensland"/>
    <x v="1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x v="843"/>
    <s v="Thủ Dô Hà Nội"/>
    <x v="49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x v="2532"/>
    <s v="Michigan"/>
    <x v="0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x v="165"/>
    <s v="California"/>
    <x v="0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x v="3289"/>
    <s v="Texas"/>
    <x v="0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x v="28"/>
    <s v="California"/>
    <x v="0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x v="0"/>
    <s v="New York"/>
    <x v="0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x v="105"/>
    <s v="Michigan"/>
    <x v="0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x v="1110"/>
    <s v="Georgia"/>
    <x v="0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x v="455"/>
    <s v="New York"/>
    <x v="0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x v="51"/>
    <s v="Washington"/>
    <x v="0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x v="2680"/>
    <s v="Kansas"/>
    <x v="0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x v="0"/>
    <s v="New York"/>
    <x v="0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x v="864"/>
    <s v="Florida"/>
    <x v="0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x v="683"/>
    <s v="Nairobi"/>
    <x v="93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x v="465"/>
    <s v="Istanbul"/>
    <x v="52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x v="2043"/>
    <s v="Masovia"/>
    <x v="12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x v="465"/>
    <s v="Istanbul"/>
    <x v="52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x v="3580"/>
    <s v="Razavi Khorasan"/>
    <x v="22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x v="285"/>
    <s v="Kermanshah"/>
    <x v="22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x v="1371"/>
    <s v="Ivanovo"/>
    <x v="43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x v="3345"/>
    <s v="Gombe"/>
    <x v="80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x v="812"/>
    <s v="Annaba"/>
    <x v="78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x v="2155"/>
    <s v="Oyo"/>
    <x v="80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x v="2948"/>
    <s v="Sivas"/>
    <x v="52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x v="80"/>
    <s v="Grand Casablanca"/>
    <x v="28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x v="357"/>
    <s v="Tehran"/>
    <x v="22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x v="795"/>
    <s v="Lagos"/>
    <x v="80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x v="1098"/>
    <s v="Kigali"/>
    <x v="108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x v="267"/>
    <s v="Bolívar"/>
    <x v="32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x v="343"/>
    <s v="Quezaltenango"/>
    <x v="38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x v="834"/>
    <s v="Ouest"/>
    <x v="102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x v="317"/>
    <s v="Bogota"/>
    <x v="32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x v="366"/>
    <s v="San Salvador"/>
    <x v="15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x v="3581"/>
    <s v="Antofagasta"/>
    <x v="89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x v="282"/>
    <s v="Goiás"/>
    <x v="7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x v="2206"/>
    <s v="Stockholm"/>
    <x v="72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x v="802"/>
    <s v="Catalonia"/>
    <x v="25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x v="1473"/>
    <s v="Saarland"/>
    <x v="2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x v="2397"/>
    <s v="Lorraine"/>
    <x v="9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x v="577"/>
    <s v="Alsace"/>
    <x v="9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x v="2295"/>
    <s v="Aichi"/>
    <x v="42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x v="117"/>
    <s v="Hubei"/>
    <x v="8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x v="138"/>
    <s v="Jakarta"/>
    <x v="20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x v="523"/>
    <s v="Cordillera"/>
    <x v="30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x v="138"/>
    <s v="Jakarta"/>
    <x v="20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x v="1343"/>
    <s v="Rajasthan"/>
    <x v="17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x v="3366"/>
    <s v="Florida"/>
    <x v="0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x v="173"/>
    <s v="Indiana"/>
    <x v="0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x v="783"/>
    <s v="Arizona"/>
    <x v="0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x v="51"/>
    <s v="Washington"/>
    <x v="0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x v="2268"/>
    <s v="Georgia"/>
    <x v="0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x v="51"/>
    <s v="Washington"/>
    <x v="0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x v="21"/>
    <s v="Illinois"/>
    <x v="0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x v="860"/>
    <s v="Texas"/>
    <x v="0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x v="724"/>
    <s v="Colorado"/>
    <x v="0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x v="2176"/>
    <s v="California"/>
    <x v="0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x v="185"/>
    <s v="Quebec"/>
    <x v="29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x v="1147"/>
    <s v="Niamey"/>
    <x v="110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x v="215"/>
    <s v="Izmir"/>
    <x v="52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x v="3582"/>
    <s v="Djelfa"/>
    <x v="78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x v="943"/>
    <s v="Al Basrah"/>
    <x v="62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x v="273"/>
    <s v="Lorestan"/>
    <x v="22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x v="75"/>
    <s v="Meknès-Tafilalet"/>
    <x v="28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x v="3171"/>
    <s v="Pavlodar"/>
    <x v="136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x v="202"/>
    <s v="Vienna"/>
    <x v="31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x v="2936"/>
    <s v="Ankara"/>
    <x v="52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x v="535"/>
    <s v="Baghdad"/>
    <x v="62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x v="3044"/>
    <s v="Irkutsk"/>
    <x v="43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x v="2062"/>
    <s v="Bani Suwayf"/>
    <x v="44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x v="1482"/>
    <s v="Rivers"/>
    <x v="80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x v="1498"/>
    <s v="Littoral"/>
    <x v="87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x v="733"/>
    <s v="Fars"/>
    <x v="22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x v="2155"/>
    <s v="Oyo"/>
    <x v="80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x v="1276"/>
    <s v="Zambezia"/>
    <x v="23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x v="1066"/>
    <s v="Cortés"/>
    <x v="83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x v="65"/>
    <s v="Chinandega"/>
    <x v="27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x v="941"/>
    <s v="São Paulo"/>
    <x v="7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x v="667"/>
    <s v="Parana"/>
    <x v="7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x v="210"/>
    <s v="Camagüey"/>
    <x v="50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x v="203"/>
    <s v="Distrito Federal"/>
    <x v="14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x v="128"/>
    <s v="Hamburg"/>
    <x v="2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x v="692"/>
    <s v="England"/>
    <x v="13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x v="247"/>
    <s v="Auvergne"/>
    <x v="9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x v="825"/>
    <s v="Wales"/>
    <x v="13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x v="767"/>
    <s v="England"/>
    <x v="13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x v="192"/>
    <s v="Henan"/>
    <x v="8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x v="260"/>
    <s v="Punjab"/>
    <x v="58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x v="138"/>
    <s v="Jakarta"/>
    <x v="20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x v="226"/>
    <s v="Australian Capital Territory"/>
    <x v="1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x v="165"/>
    <s v="California"/>
    <x v="0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x v="1517"/>
    <s v="Pennsylvania"/>
    <x v="0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x v="51"/>
    <s v="Washington"/>
    <x v="0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x v="0"/>
    <s v="New York"/>
    <x v="0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x v="437"/>
    <s v="New Hampshire"/>
    <x v="0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x v="21"/>
    <s v="Illinois"/>
    <x v="0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x v="1428"/>
    <s v="California"/>
    <x v="0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x v="97"/>
    <s v="Ohio"/>
    <x v="0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x v="717"/>
    <s v="Florida"/>
    <x v="0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x v="564"/>
    <s v="Esfahan"/>
    <x v="22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x v="751"/>
    <s v="Dnipropetrovs'k"/>
    <x v="26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x v="760"/>
    <s v="Dagestan"/>
    <x v="43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x v="507"/>
    <s v="Ar Riyad"/>
    <x v="6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x v="2255"/>
    <s v="Ankara"/>
    <x v="52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x v="66"/>
    <s v="Kasai-Occidental"/>
    <x v="19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x v="4"/>
    <s v="Dakar"/>
    <x v="3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x v="1201"/>
    <s v="Red Sea"/>
    <x v="113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x v="674"/>
    <s v="Greater Accra"/>
    <x v="60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x v="1754"/>
    <s v="Istanbul"/>
    <x v="52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x v="929"/>
    <s v="Tabuk"/>
    <x v="6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x v="449"/>
    <s v="Tadla-Azilal"/>
    <x v="28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x v="2674"/>
    <s v="Almaty City"/>
    <x v="136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x v="2667"/>
    <s v="Santiago del Estero"/>
    <x v="47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x v="834"/>
    <s v="Ouest"/>
    <x v="102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x v="187"/>
    <s v="Buenos Aires"/>
    <x v="47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x v="317"/>
    <s v="Bogota"/>
    <x v="32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x v="2755"/>
    <s v="Rio de Janeiro"/>
    <x v="7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x v="1629"/>
    <s v="Santiago"/>
    <x v="18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x v="369"/>
    <s v="São Paulo"/>
    <x v="7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x v="1026"/>
    <s v="Guatemala"/>
    <x v="38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x v="805"/>
    <s v="Villa Clara"/>
    <x v="50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x v="2985"/>
    <s v="Alagoas"/>
    <x v="7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x v="541"/>
    <s v="Ile-de-France"/>
    <x v="9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x v="766"/>
    <s v="Baden-Württemberg"/>
    <x v="2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x v="2634"/>
    <s v="Pays de la Loire"/>
    <x v="9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x v="94"/>
    <s v="Provence-Alpes-Côte d'Azur"/>
    <x v="9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x v="606"/>
    <s v="England"/>
    <x v="13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x v="68"/>
    <s v="England"/>
    <x v="13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x v="819"/>
    <s v="England"/>
    <x v="13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x v="781"/>
    <s v="Punjab"/>
    <x v="17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x v="2977"/>
    <s v="Kalimantan Selatan"/>
    <x v="20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x v="568"/>
    <s v="Queensland"/>
    <x v="1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x v="1346"/>
    <s v="Tennessee"/>
    <x v="0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x v="21"/>
    <s v="Illinois"/>
    <x v="0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x v="77"/>
    <s v="Pennsylvania"/>
    <x v="0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x v="860"/>
    <s v="Texas"/>
    <x v="0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x v="1140"/>
    <s v="Oregon"/>
    <x v="0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x v="1201"/>
    <s v="Red Sea"/>
    <x v="113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x v="1803"/>
    <s v="Ankara"/>
    <x v="52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x v="2737"/>
    <s v="Mersin"/>
    <x v="52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x v="2463"/>
    <s v="Ontario"/>
    <x v="29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x v="795"/>
    <s v="Lagos"/>
    <x v="80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x v="2288"/>
    <s v="Dnipropetrovs'k"/>
    <x v="26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x v="1320"/>
    <s v="Banaadir"/>
    <x v="37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x v="939"/>
    <s v="Rabat-Salé-Zemmour-Zaer"/>
    <x v="28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x v="2245"/>
    <s v="Kilimanjaro"/>
    <x v="11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x v="1702"/>
    <s v="Tehran"/>
    <x v="22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x v="309"/>
    <s v="Razavi Khorasan"/>
    <x v="22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x v="1460"/>
    <s v="Jerusalem"/>
    <x v="101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x v="1803"/>
    <s v="Ankara"/>
    <x v="52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x v="1763"/>
    <s v="Ankara"/>
    <x v="52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x v="3545"/>
    <s v="Matruh"/>
    <x v="44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x v="3437"/>
    <s v="Katsina"/>
    <x v="80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x v="1306"/>
    <s v="Doukkala-Abda"/>
    <x v="28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x v="89"/>
    <s v="Kinshasa"/>
    <x v="19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x v="1803"/>
    <s v="Ankara"/>
    <x v="52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x v="2426"/>
    <s v="Ceará"/>
    <x v="7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x v="187"/>
    <s v="Buenos Aires"/>
    <x v="47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x v="1315"/>
    <s v="Panama"/>
    <x v="100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x v="1173"/>
    <s v="Guatemala"/>
    <x v="38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x v="2329"/>
    <s v="Rio Grande do Sul"/>
    <x v="7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x v="1826"/>
    <s v="Rio Grande do Sul"/>
    <x v="7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x v="1538"/>
    <s v="Granada"/>
    <x v="27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x v="2034"/>
    <s v="São Paulo"/>
    <x v="7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x v="3175"/>
    <s v="Amazonas"/>
    <x v="7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x v="1850"/>
    <s v="Bahia"/>
    <x v="7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x v="134"/>
    <s v="Madrid"/>
    <x v="25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x v="68"/>
    <s v="England"/>
    <x v="13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x v="1302"/>
    <s v="Apulia"/>
    <x v="10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x v="1157"/>
    <s v="Ile-de-France"/>
    <x v="9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x v="2285"/>
    <s v="Baden-Württemberg"/>
    <x v="2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x v="1354"/>
    <s v="Provence-Alpes-Côte d'Azur"/>
    <x v="9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x v="738"/>
    <s v="Dublin"/>
    <x v="98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x v="5"/>
    <s v="New South Wales"/>
    <x v="1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x v="1138"/>
    <s v="Tamil Nadu"/>
    <x v="17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x v="669"/>
    <s v="New South Wales"/>
    <x v="1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x v="1951"/>
    <s v="Hunan"/>
    <x v="8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x v="376"/>
    <s v="Washington"/>
    <x v="0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x v="445"/>
    <s v="Florida"/>
    <x v="0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x v="957"/>
    <s v="Utah"/>
    <x v="0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x v="0"/>
    <s v="New York"/>
    <x v="0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x v="51"/>
    <s v="Washington"/>
    <x v="0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x v="1000"/>
    <s v="New Jersey"/>
    <x v="0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x v="0"/>
    <s v="New York"/>
    <x v="0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x v="97"/>
    <s v="California"/>
    <x v="0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x v="129"/>
    <s v="Texas"/>
    <x v="0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x v="16"/>
    <s v="Nevada"/>
    <x v="0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x v="3583"/>
    <s v="Ohio"/>
    <x v="0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x v="712"/>
    <s v="Arizona"/>
    <x v="0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x v="794"/>
    <s v="Texas"/>
    <x v="0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x v="3498"/>
    <s v="Diffa"/>
    <x v="110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x v="1763"/>
    <s v="Ankara"/>
    <x v="52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x v="2544"/>
    <s v="Harare"/>
    <x v="125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x v="2747"/>
    <s v="Astana"/>
    <x v="136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x v="181"/>
    <s v="Al Qahirah"/>
    <x v="44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x v="3386"/>
    <s v="Sokoto"/>
    <x v="80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x v="500"/>
    <s v="Ontario"/>
    <x v="29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x v="2218"/>
    <s v="Irkutsk"/>
    <x v="43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x v="1803"/>
    <s v="Ankara"/>
    <x v="52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x v="2955"/>
    <s v="Dhi Qar"/>
    <x v="62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x v="3361"/>
    <s v="Styria"/>
    <x v="31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x v="181"/>
    <s v="Al Qahirah"/>
    <x v="44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x v="535"/>
    <s v="Baghdad"/>
    <x v="62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x v="215"/>
    <s v="Izmir"/>
    <x v="52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x v="602"/>
    <s v="La Romana"/>
    <x v="18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x v="282"/>
    <s v="Goiás"/>
    <x v="7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x v="1779"/>
    <s v="England"/>
    <x v="13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x v="3372"/>
    <s v="South Denmark"/>
    <x v="109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x v="1152"/>
    <s v="Provence-Alpes-Côte d'Azur"/>
    <x v="9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x v="401"/>
    <s v="North Rhine-Westphalia"/>
    <x v="2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x v="739"/>
    <s v="Provence-Alpes-Côte d'Azur"/>
    <x v="9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x v="202"/>
    <s v="Vienna"/>
    <x v="31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x v="769"/>
    <s v="Stockholm"/>
    <x v="72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x v="137"/>
    <s v="Sumatera Utara"/>
    <x v="20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x v="1841"/>
    <s v="Kalimantan Barat"/>
    <x v="20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x v="33"/>
    <s v="Queensland"/>
    <x v="1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x v="555"/>
    <s v="New South Wales"/>
    <x v="1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x v="84"/>
    <s v="New South Wales"/>
    <x v="1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x v="2271"/>
    <s v="Illinois"/>
    <x v="0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x v="3584"/>
    <s v="Texas"/>
    <x v="0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x v="3523"/>
    <s v="Washington"/>
    <x v="0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x v="2008"/>
    <s v="Florida"/>
    <x v="0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x v="3585"/>
    <s v="Colorado"/>
    <x v="0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x v="2662"/>
    <s v="Illinois"/>
    <x v="0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x v="77"/>
    <s v="Pennsylvania"/>
    <x v="0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x v="28"/>
    <s v="California"/>
    <x v="0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x v="957"/>
    <s v="Utah"/>
    <x v="0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x v="51"/>
    <s v="Washington"/>
    <x v="0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x v="455"/>
    <s v="Ohio"/>
    <x v="0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x v="114"/>
    <s v="California"/>
    <x v="0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x v="237"/>
    <s v="Missouri"/>
    <x v="0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x v="77"/>
    <s v="Pennsylvania"/>
    <x v="0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x v="2304"/>
    <s v="Balikesir"/>
    <x v="52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x v="3445"/>
    <s v="Gauteng"/>
    <x v="41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x v="3405"/>
    <s v="Ogun"/>
    <x v="80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x v="2052"/>
    <s v="Bursa"/>
    <x v="52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x v="983"/>
    <s v="Qom"/>
    <x v="22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x v="1265"/>
    <s v="Khartoum"/>
    <x v="113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x v="2155"/>
    <s v="Oyo"/>
    <x v="80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x v="3586"/>
    <s v="Bitola"/>
    <x v="143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x v="1188"/>
    <s v="Ulaanbaatar"/>
    <x v="112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x v="336"/>
    <s v="Jalisco"/>
    <x v="14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x v="95"/>
    <s v="Antioquia"/>
    <x v="32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x v="1464"/>
    <s v="Sonsonate"/>
    <x v="15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x v="498"/>
    <s v="Francisco Morazán"/>
    <x v="83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x v="1163"/>
    <s v="Atlántida"/>
    <x v="83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x v="711"/>
    <s v="Las Tunas"/>
    <x v="50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x v="1173"/>
    <s v="Guatemala"/>
    <x v="38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x v="1497"/>
    <s v="Panama"/>
    <x v="100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x v="203"/>
    <s v="Distrito Federal"/>
    <x v="14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x v="1033"/>
    <s v="North Rhine-Westphalia"/>
    <x v="2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x v="1572"/>
    <s v="Ile-de-France"/>
    <x v="9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x v="41"/>
    <s v="England"/>
    <x v="13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x v="259"/>
    <s v="Provence-Alpes-Côte d'Azur"/>
    <x v="9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x v="1455"/>
    <s v="Nord-Pas-de-Calais"/>
    <x v="9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x v="1405"/>
    <s v="Madhya Pradesh"/>
    <x v="17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x v="1089"/>
    <s v="Zhejiang"/>
    <x v="8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x v="3226"/>
    <s v="Anhui"/>
    <x v="8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x v="138"/>
    <s v="Jakarta"/>
    <x v="20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x v="781"/>
    <s v="Punjab"/>
    <x v="17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x v="113"/>
    <s v="Bangkok"/>
    <x v="36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x v="5"/>
    <s v="New South Wales"/>
    <x v="1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x v="1165"/>
    <s v="Nelson"/>
    <x v="4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x v="3587"/>
    <s v="Manawatu-Wanganui"/>
    <x v="4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x v="165"/>
    <s v="California"/>
    <x v="0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x v="77"/>
    <s v="Pennsylvania"/>
    <x v="0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x v="28"/>
    <s v="California"/>
    <x v="0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x v="77"/>
    <s v="Pennsylvania"/>
    <x v="0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x v="684"/>
    <s v="Illinois"/>
    <x v="0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x v="1101"/>
    <s v="Oklahoma"/>
    <x v="0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x v="712"/>
    <s v="Arizona"/>
    <x v="0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x v="51"/>
    <s v="Washington"/>
    <x v="0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x v="28"/>
    <s v="California"/>
    <x v="0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x v="173"/>
    <s v="Ohio"/>
    <x v="0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x v="3470"/>
    <s v="Ankara"/>
    <x v="52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x v="795"/>
    <s v="Lagos"/>
    <x v="80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x v="202"/>
    <s v="Vienna"/>
    <x v="31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x v="75"/>
    <s v="Meknès-Tafilalet"/>
    <x v="28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x v="869"/>
    <s v="Kano"/>
    <x v="80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x v="3588"/>
    <s v="Edirne"/>
    <x v="52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x v="1969"/>
    <s v="Adana"/>
    <x v="52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x v="2709"/>
    <s v="Delta"/>
    <x v="80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x v="3422"/>
    <s v="Bahia"/>
    <x v="7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x v="317"/>
    <s v="Bogota"/>
    <x v="32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x v="24"/>
    <s v="Chihuahua"/>
    <x v="14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x v="1144"/>
    <s v="Chaco"/>
    <x v="47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x v="24"/>
    <s v="Chihuahua"/>
    <x v="14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x v="25"/>
    <s v="San Salvador"/>
    <x v="15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x v="805"/>
    <s v="Villa Clara"/>
    <x v="50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x v="634"/>
    <s v="Granma"/>
    <x v="50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x v="1066"/>
    <s v="Cortés"/>
    <x v="83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x v="1977"/>
    <s v="Aquitaine"/>
    <x v="9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x v="257"/>
    <s v="East Flanders"/>
    <x v="57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x v="2308"/>
    <s v="Emilia-Romagna"/>
    <x v="10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x v="113"/>
    <s v="Bangkok"/>
    <x v="36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x v="260"/>
    <s v="Punjab"/>
    <x v="58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x v="279"/>
    <s v="Sichuan"/>
    <x v="8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x v="260"/>
    <s v="Punjab"/>
    <x v="58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x v="494"/>
    <s v="Kalimantan Timur"/>
    <x v="20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x v="5"/>
    <s v="New South Wales"/>
    <x v="1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x v="659"/>
    <s v="Kalimantan Timur"/>
    <x v="20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x v="90"/>
    <s v="Western Australia"/>
    <x v="1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x v="164"/>
    <s v="Shandong"/>
    <x v="8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x v="841"/>
    <s v="Auckland"/>
    <x v="4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x v="217"/>
    <s v="Auckland"/>
    <x v="4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x v="1588"/>
    <s v="Texas"/>
    <x v="0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x v="434"/>
    <s v="Texas"/>
    <x v="0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x v="1168"/>
    <s v="Arkansas"/>
    <x v="0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x v="77"/>
    <s v="Pennsylvania"/>
    <x v="0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x v="434"/>
    <s v="Texas"/>
    <x v="0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x v="794"/>
    <s v="Texas"/>
    <x v="0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x v="165"/>
    <s v="California"/>
    <x v="0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x v="0"/>
    <s v="New York"/>
    <x v="0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x v="21"/>
    <s v="Illinois"/>
    <x v="0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x v="795"/>
    <s v="Lagos"/>
    <x v="80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x v="2508"/>
    <s v="Kwara"/>
    <x v="80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x v="2396"/>
    <s v="Antalya"/>
    <x v="52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x v="507"/>
    <s v="Ar Riyad"/>
    <x v="6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x v="1051"/>
    <s v="Hrodna"/>
    <x v="39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x v="491"/>
    <s v="Harjumaa"/>
    <x v="81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x v="10"/>
    <s v="Al Iskandariyah"/>
    <x v="44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x v="2043"/>
    <s v="Masovia"/>
    <x v="12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x v="215"/>
    <s v="Izmir"/>
    <x v="52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x v="1996"/>
    <s v="Orientale"/>
    <x v="19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x v="203"/>
    <s v="Distrito Federal"/>
    <x v="14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x v="882"/>
    <s v="Ciego de Ávila"/>
    <x v="50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x v="203"/>
    <s v="Distrito Federal"/>
    <x v="14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x v="336"/>
    <s v="Jalisco"/>
    <x v="14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x v="574"/>
    <s v="San Pedro de Macorís"/>
    <x v="18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x v="2105"/>
    <s v="Rio Grande do Sul"/>
    <x v="7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x v="1618"/>
    <s v="Hesse"/>
    <x v="2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x v="27"/>
    <s v="Saxony"/>
    <x v="2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x v="2259"/>
    <s v="Maharashtra"/>
    <x v="17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x v="274"/>
    <s v="Tamil Nadu"/>
    <x v="17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x v="933"/>
    <s v="Tokyo"/>
    <x v="42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x v="269"/>
    <s v="Heilongjiang"/>
    <x v="8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x v="0"/>
    <s v="New York"/>
    <x v="0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x v="0"/>
    <s v="New York"/>
    <x v="0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x v="173"/>
    <s v="Ohio"/>
    <x v="0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x v="28"/>
    <s v="California"/>
    <x v="0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x v="51"/>
    <s v="Washington"/>
    <x v="0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x v="619"/>
    <s v="Florida"/>
    <x v="0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x v="795"/>
    <s v="Lagos"/>
    <x v="80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x v="571"/>
    <s v="Arbil"/>
    <x v="62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x v="2453"/>
    <s v="Abia"/>
    <x v="80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x v="3143"/>
    <s v="Mary"/>
    <x v="135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x v="490"/>
    <s v="Benue"/>
    <x v="80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x v="1890"/>
    <s v="Plateau"/>
    <x v="80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x v="2155"/>
    <s v="Oyo"/>
    <x v="80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x v="901"/>
    <s v="Nampula"/>
    <x v="23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x v="859"/>
    <s v="Maranhão"/>
    <x v="7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x v="1173"/>
    <s v="Guatemala"/>
    <x v="38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x v="498"/>
    <s v="Francisco Morazán"/>
    <x v="83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x v="317"/>
    <s v="Bogota"/>
    <x v="32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x v="1973"/>
    <s v="Artibonite"/>
    <x v="102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x v="1129"/>
    <s v="San Salvador"/>
    <x v="15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x v="1269"/>
    <s v="Lima (city)"/>
    <x v="114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x v="890"/>
    <s v="Nayarit"/>
    <x v="14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x v="196"/>
    <s v="Managua"/>
    <x v="27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x v="1751"/>
    <s v="Picardy"/>
    <x v="9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x v="3071"/>
    <s v="Inner Mongolia"/>
    <x v="8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x v="1699"/>
    <s v="Punjab"/>
    <x v="58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x v="918"/>
    <s v="Queensland"/>
    <x v="1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x v="918"/>
    <s v="Queensland"/>
    <x v="1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x v="138"/>
    <s v="Jakarta"/>
    <x v="20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x v="1323"/>
    <s v="Sichuan"/>
    <x v="8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x v="624"/>
    <s v="Jawa Tengah"/>
    <x v="20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x v="217"/>
    <s v="Auckland"/>
    <x v="4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x v="28"/>
    <s v="California"/>
    <x v="0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x v="173"/>
    <s v="Ohio"/>
    <x v="0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x v="0"/>
    <s v="New York"/>
    <x v="0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x v="76"/>
    <s v="Mississippi"/>
    <x v="0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x v="21"/>
    <s v="Illinois"/>
    <x v="0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x v="173"/>
    <s v="Ohio"/>
    <x v="0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x v="1723"/>
    <s v="New Mexico"/>
    <x v="0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x v="3440"/>
    <s v="California"/>
    <x v="0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x v="28"/>
    <s v="California"/>
    <x v="0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x v="1018"/>
    <s v="North Carolina"/>
    <x v="0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x v="76"/>
    <s v="Mississippi"/>
    <x v="0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x v="77"/>
    <s v="Pennsylvania"/>
    <x v="0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x v="10"/>
    <s v="Al Iskandariyah"/>
    <x v="44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x v="1754"/>
    <s v="Istanbul"/>
    <x v="52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x v="795"/>
    <s v="Lagos"/>
    <x v="80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x v="795"/>
    <s v="Lagos"/>
    <x v="80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x v="2081"/>
    <s v="Enugu"/>
    <x v="80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x v="1631"/>
    <s v="Bulawayo"/>
    <x v="125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x v="465"/>
    <s v="Istanbul"/>
    <x v="52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x v="2052"/>
    <s v="Bursa"/>
    <x v="52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x v="1099"/>
    <s v="Adana"/>
    <x v="52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x v="2160"/>
    <s v="'Asir"/>
    <x v="6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x v="3133"/>
    <s v="Antalya"/>
    <x v="52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x v="1745"/>
    <s v="Manitoba"/>
    <x v="29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x v="309"/>
    <s v="Razavi Khorasan"/>
    <x v="22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x v="3215"/>
    <s v="Gauteng"/>
    <x v="41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x v="143"/>
    <s v="Brest"/>
    <x v="39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x v="2568"/>
    <s v="Kampala"/>
    <x v="138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x v="180"/>
    <s v="Western Cape"/>
    <x v="41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x v="834"/>
    <s v="Ouest"/>
    <x v="102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x v="130"/>
    <s v="Guatemala"/>
    <x v="38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x v="2863"/>
    <s v="Ayacucho"/>
    <x v="114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x v="1315"/>
    <s v="Panama"/>
    <x v="100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x v="2458"/>
    <s v="Mendoza"/>
    <x v="47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x v="1066"/>
    <s v="Cortés"/>
    <x v="83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x v="1269"/>
    <s v="Lima (city)"/>
    <x v="114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x v="1418"/>
    <s v="Pinar del Río"/>
    <x v="50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x v="774"/>
    <s v="Panama"/>
    <x v="100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x v="691"/>
    <s v="Amapá"/>
    <x v="7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x v="707"/>
    <s v="Distrito Federal"/>
    <x v="14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x v="774"/>
    <s v="Panama"/>
    <x v="100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x v="859"/>
    <s v="Maranhão"/>
    <x v="7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x v="185"/>
    <s v="Pays de la Loire"/>
    <x v="9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x v="819"/>
    <s v="England"/>
    <x v="13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x v="2965"/>
    <s v="Ile-de-France"/>
    <x v="9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x v="1"/>
    <s v="New South Wales"/>
    <x v="1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x v="1556"/>
    <s v="Shandong"/>
    <x v="8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x v="200"/>
    <s v="Jawa Timur"/>
    <x v="20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x v="286"/>
    <s v="Maharashtra"/>
    <x v="17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x v="123"/>
    <s v="Yogyakarta"/>
    <x v="20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x v="299"/>
    <s v="Nebraska"/>
    <x v="0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x v="21"/>
    <s v="Illinois"/>
    <x v="0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x v="3589"/>
    <s v="Texas"/>
    <x v="0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x v="773"/>
    <s v="Illinois"/>
    <x v="0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x v="867"/>
    <s v="Connecticut"/>
    <x v="0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x v="380"/>
    <s v="Texas"/>
    <x v="0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x v="0"/>
    <s v="New York"/>
    <x v="0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x v="1034"/>
    <s v="Oregon"/>
    <x v="0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x v="1724"/>
    <s v="Texas"/>
    <x v="0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x v="36"/>
    <s v="Vermont"/>
    <x v="0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x v="794"/>
    <s v="Texas"/>
    <x v="0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x v="888"/>
    <s v="Bamako"/>
    <x v="94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x v="3191"/>
    <s v="Osun"/>
    <x v="80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x v="1479"/>
    <s v="Al Madinah"/>
    <x v="6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x v="181"/>
    <s v="Al Qahirah"/>
    <x v="44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x v="2281"/>
    <s v="Markazi"/>
    <x v="22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x v="2569"/>
    <s v="Qazvin"/>
    <x v="22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x v="463"/>
    <s v="Alger"/>
    <x v="78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x v="465"/>
    <s v="Istanbul"/>
    <x v="52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x v="465"/>
    <s v="Istanbul"/>
    <x v="52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x v="956"/>
    <s v="Mwanza"/>
    <x v="11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x v="760"/>
    <s v="Dagestan"/>
    <x v="43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x v="2964"/>
    <s v="Imo"/>
    <x v="80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x v="751"/>
    <s v="Dnipropetrovs'k"/>
    <x v="26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x v="1242"/>
    <s v="São Paulo"/>
    <x v="7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x v="1210"/>
    <s v="Santa Catarina"/>
    <x v="7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x v="317"/>
    <s v="Bogota"/>
    <x v="32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x v="144"/>
    <s v="Valenciana"/>
    <x v="25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x v="15"/>
    <s v="Ile-de-France"/>
    <x v="9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x v="562"/>
    <s v="Rhône-Alpes"/>
    <x v="9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x v="3"/>
    <s v="Berlin"/>
    <x v="2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x v="1404"/>
    <s v="Liguria"/>
    <x v="10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x v="522"/>
    <s v="England"/>
    <x v="13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x v="657"/>
    <s v="Shandong"/>
    <x v="8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x v="673"/>
    <s v="Queensland"/>
    <x v="1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x v="852"/>
    <s v="Rajasthan"/>
    <x v="17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x v="83"/>
    <s v="National Capital"/>
    <x v="30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x v="113"/>
    <s v="Bangkok"/>
    <x v="36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x v="841"/>
    <s v="Auckland"/>
    <x v="4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x v="84"/>
    <s v="New South Wales"/>
    <x v="1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x v="163"/>
    <s v="Rhode Island"/>
    <x v="0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x v="593"/>
    <s v="Minnesota"/>
    <x v="0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x v="28"/>
    <s v="California"/>
    <x v="0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x v="28"/>
    <s v="California"/>
    <x v="0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x v="8"/>
    <s v="California"/>
    <x v="0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x v="2963"/>
    <s v="Indiana"/>
    <x v="0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x v="1567"/>
    <s v="Alabama"/>
    <x v="0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x v="129"/>
    <s v="Texas"/>
    <x v="0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x v="8"/>
    <s v="California"/>
    <x v="0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x v="943"/>
    <s v="Al Basrah"/>
    <x v="62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x v="80"/>
    <s v="Grand Casablanca"/>
    <x v="28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x v="2515"/>
    <s v="Esfahan"/>
    <x v="22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x v="1829"/>
    <s v="Kordestan"/>
    <x v="22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x v="883"/>
    <s v="Arkhangel'sk"/>
    <x v="43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x v="89"/>
    <s v="Kinshasa"/>
    <x v="19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x v="729"/>
    <s v="Silesia"/>
    <x v="12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x v="942"/>
    <s v="Lusaka"/>
    <x v="61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x v="1099"/>
    <s v="Adana"/>
    <x v="52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x v="469"/>
    <s v="Makkah"/>
    <x v="6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x v="365"/>
    <s v="Volyn"/>
    <x v="26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x v="469"/>
    <s v="Makkah"/>
    <x v="6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x v="2569"/>
    <s v="Qazvin"/>
    <x v="22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x v="750"/>
    <s v="Sofiya-Grad"/>
    <x v="99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x v="465"/>
    <s v="Istanbul"/>
    <x v="52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x v="2461"/>
    <s v="Minas Gerais"/>
    <x v="7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x v="1911"/>
    <s v="Acre"/>
    <x v="7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x v="1029"/>
    <s v="Sonora"/>
    <x v="14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x v="1211"/>
    <s v="Goiás"/>
    <x v="7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x v="2120"/>
    <s v="Bolivar"/>
    <x v="96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x v="1850"/>
    <s v="Bahia"/>
    <x v="7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x v="2557"/>
    <s v="Misiones"/>
    <x v="47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x v="1988"/>
    <s v="Santa Catarina"/>
    <x v="7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x v="187"/>
    <s v="Buenos Aires"/>
    <x v="47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x v="194"/>
    <s v="Matagalpa"/>
    <x v="27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x v="1804"/>
    <s v="Puebla"/>
    <x v="14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x v="412"/>
    <s v="Emilia-Romagna"/>
    <x v="10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x v="2233"/>
    <s v="North Rhine-Westphalia"/>
    <x v="2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x v="478"/>
    <s v="Emilia-Romagna"/>
    <x v="10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x v="1390"/>
    <s v="Aquitaine"/>
    <x v="9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x v="494"/>
    <s v="Kalimantan Timur"/>
    <x v="20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x v="137"/>
    <s v="Sumatera Utara"/>
    <x v="20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x v="83"/>
    <s v="National Capital"/>
    <x v="30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x v="1291"/>
    <s v="Nusa Tenggara Timur"/>
    <x v="20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x v="2385"/>
    <s v="Nakhon Ratchasima"/>
    <x v="36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x v="64"/>
    <s v="Shandong"/>
    <x v="8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x v="555"/>
    <s v="New South Wales"/>
    <x v="1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x v="419"/>
    <s v="Victoria"/>
    <x v="1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x v="129"/>
    <s v="Texas"/>
    <x v="0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x v="2980"/>
    <s v="Georgia"/>
    <x v="0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x v="165"/>
    <s v="California"/>
    <x v="0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x v="165"/>
    <s v="California"/>
    <x v="0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x v="613"/>
    <s v="Arkansas"/>
    <x v="0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x v="3523"/>
    <s v="Washington"/>
    <x v="0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x v="51"/>
    <s v="Washington"/>
    <x v="0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x v="712"/>
    <s v="Arizona"/>
    <x v="0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x v="613"/>
    <s v="Arkansas"/>
    <x v="0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x v="748"/>
    <s v="Pennsylvania"/>
    <x v="0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x v="1486"/>
    <s v="Gaziantep"/>
    <x v="52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x v="2950"/>
    <s v="Ogun"/>
    <x v="80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x v="1693"/>
    <s v="Gezira"/>
    <x v="113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x v="795"/>
    <s v="Lagos"/>
    <x v="80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x v="89"/>
    <s v="Kinshasa"/>
    <x v="19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x v="465"/>
    <s v="Istanbul"/>
    <x v="52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x v="2036"/>
    <s v="Katanga"/>
    <x v="19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x v="2175"/>
    <s v="Neamt"/>
    <x v="51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x v="812"/>
    <s v="Annaba"/>
    <x v="78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x v="227"/>
    <s v="Eastern Cape"/>
    <x v="41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x v="135"/>
    <s v="Makkah"/>
    <x v="6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x v="2824"/>
    <s v="Giurgiu"/>
    <x v="51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x v="688"/>
    <s v="Alberta"/>
    <x v="29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x v="795"/>
    <s v="Lagos"/>
    <x v="80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x v="1315"/>
    <s v="Panama"/>
    <x v="100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x v="203"/>
    <s v="Distrito Federal"/>
    <x v="14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x v="336"/>
    <s v="Jalisco"/>
    <x v="14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x v="196"/>
    <s v="Managua"/>
    <x v="27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x v="24"/>
    <s v="Chihuahua"/>
    <x v="14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x v="1066"/>
    <s v="Cortés"/>
    <x v="83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x v="2529"/>
    <s v="Jalisco"/>
    <x v="14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x v="3038"/>
    <s v="Champagne-Ardenne"/>
    <x v="9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x v="1797"/>
    <s v="Ile-de-France"/>
    <x v="9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x v="1307"/>
    <s v="Ile-de-France"/>
    <x v="9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x v="2439"/>
    <s v="Aquitaine"/>
    <x v="9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x v="200"/>
    <s v="Jawa Timur"/>
    <x v="20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x v="83"/>
    <s v="National Capital"/>
    <x v="30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x v="1714"/>
    <s v="National Capital"/>
    <x v="30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x v="693"/>
    <s v="Western Australia"/>
    <x v="1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x v="226"/>
    <s v="Australian Capital Territory"/>
    <x v="1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x v="296"/>
    <s v="Auckland"/>
    <x v="4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x v="426"/>
    <s v="Ohio"/>
    <x v="0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x v="28"/>
    <s v="California"/>
    <x v="0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x v="0"/>
    <s v="New York"/>
    <x v="0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x v="51"/>
    <s v="Washington"/>
    <x v="0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x v="165"/>
    <s v="California"/>
    <x v="0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x v="51"/>
    <s v="Washington"/>
    <x v="0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x v="129"/>
    <s v="Texas"/>
    <x v="0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x v="619"/>
    <s v="Florida"/>
    <x v="0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x v="732"/>
    <s v="Oklahoma"/>
    <x v="0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x v="0"/>
    <s v="New York"/>
    <x v="0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x v="1919"/>
    <s v="California"/>
    <x v="0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x v="1367"/>
    <s v="Texas"/>
    <x v="0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x v="21"/>
    <s v="Illinois"/>
    <x v="0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x v="129"/>
    <s v="Texas"/>
    <x v="0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x v="1961"/>
    <s v="Arizona"/>
    <x v="0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x v="2979"/>
    <s v="Idaho"/>
    <x v="0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x v="1587"/>
    <s v="Florida"/>
    <x v="0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x v="309"/>
    <s v="Razavi Khorasan"/>
    <x v="22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x v="1611"/>
    <s v="Mazandaran"/>
    <x v="22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x v="896"/>
    <s v="Saida"/>
    <x v="78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x v="3309"/>
    <s v="Cherkasy"/>
    <x v="26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x v="878"/>
    <s v="Fès-Boulemane"/>
    <x v="28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x v="869"/>
    <s v="Kano"/>
    <x v="80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x v="1962"/>
    <s v="'Amman"/>
    <x v="131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x v="2508"/>
    <s v="Kwara"/>
    <x v="80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x v="1614"/>
    <s v="Copperbelt"/>
    <x v="61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x v="2353"/>
    <s v="Harare"/>
    <x v="125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x v="1105"/>
    <s v="Ontario"/>
    <x v="29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x v="1998"/>
    <s v="São Paulo"/>
    <x v="7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x v="587"/>
    <s v="Baja California"/>
    <x v="14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x v="1208"/>
    <s v="São Paulo"/>
    <x v="7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x v="1066"/>
    <s v="Cortés"/>
    <x v="83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x v="30"/>
    <s v="Santo Domingo"/>
    <x v="18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x v="1022"/>
    <s v="Veracruz"/>
    <x v="14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x v="2789"/>
    <s v="Sucre"/>
    <x v="96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x v="1011"/>
    <s v="Jalisco"/>
    <x v="14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x v="1850"/>
    <s v="Bahia"/>
    <x v="7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x v="1555"/>
    <s v="Rio de Janeiro"/>
    <x v="7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x v="1044"/>
    <s v="South Holland"/>
    <x v="33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x v="202"/>
    <s v="Vienna"/>
    <x v="31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x v="68"/>
    <s v="England"/>
    <x v="13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x v="1748"/>
    <s v="Jiangsu"/>
    <x v="8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x v="288"/>
    <s v="Karnataka"/>
    <x v="17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x v="2645"/>
    <s v="Khyber Pakhtunkhwa"/>
    <x v="58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x v="79"/>
    <s v="Jawa Barat"/>
    <x v="20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x v="226"/>
    <s v="Australian Capital Territory"/>
    <x v="1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x v="138"/>
    <s v="Jakarta"/>
    <x v="20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x v="83"/>
    <s v="National Capital"/>
    <x v="30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x v="1138"/>
    <s v="Tamil Nadu"/>
    <x v="17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x v="810"/>
    <s v="Nebraska"/>
    <x v="0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x v="805"/>
    <s v="California"/>
    <x v="0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x v="464"/>
    <s v="Massachusetts"/>
    <x v="0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x v="28"/>
    <s v="California"/>
    <x v="0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x v="271"/>
    <s v="Oregon"/>
    <x v="0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x v="550"/>
    <s v="California"/>
    <x v="0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x v="129"/>
    <s v="Texas"/>
    <x v="0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x v="794"/>
    <s v="Texas"/>
    <x v="0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x v="869"/>
    <s v="Kano"/>
    <x v="80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x v="2052"/>
    <s v="Bursa"/>
    <x v="52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x v="1881"/>
    <s v="Batman"/>
    <x v="52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x v="75"/>
    <s v="Meknès-Tafilalet"/>
    <x v="28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x v="1964"/>
    <s v="Sistan Va Baluchestan"/>
    <x v="22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x v="319"/>
    <s v="Tbilisi"/>
    <x v="64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x v="674"/>
    <s v="Greater Accra"/>
    <x v="60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x v="2962"/>
    <s v="Almaty"/>
    <x v="136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x v="465"/>
    <s v="Istanbul"/>
    <x v="52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x v="2288"/>
    <s v="Dnipropetrovs'k"/>
    <x v="26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x v="795"/>
    <s v="Lagos"/>
    <x v="80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x v="2396"/>
    <s v="Antalya"/>
    <x v="52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x v="473"/>
    <s v="Gauteng"/>
    <x v="41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x v="2599"/>
    <s v="Belgorod"/>
    <x v="43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x v="1593"/>
    <s v="Panevezys"/>
    <x v="46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x v="719"/>
    <s v="San Salvador"/>
    <x v="15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x v="834"/>
    <s v="Ouest"/>
    <x v="102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x v="579"/>
    <s v="Pinar del Río"/>
    <x v="50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x v="369"/>
    <s v="São Paulo"/>
    <x v="7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x v="834"/>
    <s v="Ouest"/>
    <x v="102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x v="727"/>
    <s v="México"/>
    <x v="14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x v="541"/>
    <s v="Ile-de-France"/>
    <x v="9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x v="2861"/>
    <s v="Friesland"/>
    <x v="33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x v="93"/>
    <s v="Bavaria"/>
    <x v="2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x v="2469"/>
    <s v="Picardy"/>
    <x v="9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x v="382"/>
    <s v="Valenciana"/>
    <x v="25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x v="1354"/>
    <s v="Provence-Alpes-Côte d'Azur"/>
    <x v="9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x v="104"/>
    <s v="South Australia"/>
    <x v="1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x v="279"/>
    <s v="Sichuan"/>
    <x v="8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x v="204"/>
    <s v="Tasmania"/>
    <x v="1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x v="69"/>
    <s v="Victoria"/>
    <x v="1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x v="153"/>
    <s v="Queensland"/>
    <x v="1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x v="2108"/>
    <s v="Perak"/>
    <x v="34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x v="1960"/>
    <s v="Sumatera Utara"/>
    <x v="20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x v="518"/>
    <s v="Jawa Barat"/>
    <x v="20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x v="848"/>
    <s v="North Carolina"/>
    <x v="0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x v="51"/>
    <s v="Washington"/>
    <x v="0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x v="1237"/>
    <s v="Ohio"/>
    <x v="0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x v="2677"/>
    <s v="New York"/>
    <x v="0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x v="3266"/>
    <s v="Massachusetts"/>
    <x v="0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x v="527"/>
    <s v="North Carolina"/>
    <x v="0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x v="28"/>
    <s v="California"/>
    <x v="0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x v="510"/>
    <s v="Indiana"/>
    <x v="0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x v="21"/>
    <s v="Illinois"/>
    <x v="0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x v="3590"/>
    <s v="Florida"/>
    <x v="0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x v="114"/>
    <s v="California"/>
    <x v="0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x v="34"/>
    <s v="California"/>
    <x v="0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x v="909"/>
    <s v="Florida"/>
    <x v="0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x v="460"/>
    <s v="Arizona"/>
    <x v="0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x v="613"/>
    <s v="North Carolina"/>
    <x v="0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x v="165"/>
    <s v="California"/>
    <x v="0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x v="1298"/>
    <s v="Copperbelt"/>
    <x v="61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x v="2580"/>
    <s v="L'viv"/>
    <x v="26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x v="463"/>
    <s v="Alger"/>
    <x v="78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x v="1091"/>
    <s v="Kaduna"/>
    <x v="80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x v="943"/>
    <s v="Al Basrah"/>
    <x v="62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x v="469"/>
    <s v="Makkah"/>
    <x v="6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x v="1434"/>
    <s v="Ontario"/>
    <x v="29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x v="993"/>
    <s v="Budapest"/>
    <x v="54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x v="535"/>
    <s v="Baghdad"/>
    <x v="62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x v="3591"/>
    <s v="Pernik"/>
    <x v="99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x v="1486"/>
    <s v="Gaziantep"/>
    <x v="52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x v="215"/>
    <s v="Izmir"/>
    <x v="52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x v="2485"/>
    <s v="Santa Fe"/>
    <x v="47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x v="889"/>
    <s v="Montevideo"/>
    <x v="21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x v="740"/>
    <s v="Rio Grande do Norte"/>
    <x v="7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x v="441"/>
    <s v="Yucatán"/>
    <x v="14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x v="1080"/>
    <s v="Duarte"/>
    <x v="18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x v="130"/>
    <s v="Guatemala"/>
    <x v="38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x v="641"/>
    <s v="Maranhão"/>
    <x v="7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x v="1315"/>
    <s v="Panama"/>
    <x v="100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x v="407"/>
    <s v="Chihuahua"/>
    <x v="14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x v="1538"/>
    <s v="Granada"/>
    <x v="27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x v="1532"/>
    <s v="Masaya"/>
    <x v="27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x v="1864"/>
    <s v="Västra Götaland"/>
    <x v="72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x v="582"/>
    <s v="Bavaria"/>
    <x v="2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x v="1812"/>
    <s v="Lower Saxony"/>
    <x v="2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x v="2206"/>
    <s v="Stockholm"/>
    <x v="72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x v="2206"/>
    <s v="Stockholm"/>
    <x v="72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x v="1346"/>
    <s v="England"/>
    <x v="13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x v="128"/>
    <s v="Hamburg"/>
    <x v="2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x v="368"/>
    <s v="England"/>
    <x v="13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x v="202"/>
    <s v="Vienna"/>
    <x v="31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x v="1809"/>
    <s v="Karnataka"/>
    <x v="17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x v="113"/>
    <s v="Bangkok"/>
    <x v="36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x v="2024"/>
    <s v="Heilongjiang"/>
    <x v="8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x v="518"/>
    <s v="Jawa Barat"/>
    <x v="20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x v="69"/>
    <s v="Victoria"/>
    <x v="1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x v="113"/>
    <s v="Bangkok"/>
    <x v="36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x v="673"/>
    <s v="Queensland"/>
    <x v="1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x v="788"/>
    <s v="New South Wales"/>
    <x v="1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x v="348"/>
    <s v="Western Australia"/>
    <x v="1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x v="0"/>
    <s v="New York"/>
    <x v="0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x v="0"/>
    <s v="New York"/>
    <x v="0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x v="165"/>
    <s v="California"/>
    <x v="0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x v="51"/>
    <s v="Washington"/>
    <x v="0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x v="21"/>
    <s v="Illinois"/>
    <x v="0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x v="1110"/>
    <s v="Georgia"/>
    <x v="0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x v="59"/>
    <s v="Virginia"/>
    <x v="0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x v="1437"/>
    <s v="California"/>
    <x v="0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x v="3150"/>
    <s v="Oregon"/>
    <x v="0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x v="3590"/>
    <s v="Florida"/>
    <x v="0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x v="1069"/>
    <s v="Oklahoma"/>
    <x v="0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x v="2553"/>
    <s v="Gharb-Chrarda-Béni Hssen"/>
    <x v="28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x v="1881"/>
    <s v="Batman"/>
    <x v="52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x v="75"/>
    <s v="Meknès-Tafilalet"/>
    <x v="28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x v="181"/>
    <s v="Al Qahirah"/>
    <x v="44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x v="983"/>
    <s v="Qom"/>
    <x v="22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x v="161"/>
    <s v="Gauteng"/>
    <x v="41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x v="1368"/>
    <s v="Lagunes"/>
    <x v="82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x v="535"/>
    <s v="Baghdad"/>
    <x v="62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x v="507"/>
    <s v="Ar Riyad"/>
    <x v="6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x v="2367"/>
    <s v="Hatay"/>
    <x v="52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x v="202"/>
    <s v="Vienna"/>
    <x v="31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x v="569"/>
    <s v="L'viv"/>
    <x v="26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x v="1201"/>
    <s v="Red Sea"/>
    <x v="113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x v="795"/>
    <s v="Lagos"/>
    <x v="80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x v="2155"/>
    <s v="Oyo"/>
    <x v="80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x v="309"/>
    <s v="Razavi Khorasan"/>
    <x v="22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x v="2052"/>
    <s v="Bursa"/>
    <x v="52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x v="774"/>
    <s v="Panama"/>
    <x v="100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x v="203"/>
    <s v="Distrito Federal"/>
    <x v="14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x v="346"/>
    <s v="Guantánamo"/>
    <x v="50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x v="203"/>
    <s v="Distrito Federal"/>
    <x v="14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x v="774"/>
    <s v="Panama"/>
    <x v="100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x v="2352"/>
    <s v="Rhône-Alpes"/>
    <x v="9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x v="1134"/>
    <s v="Geneva"/>
    <x v="65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x v="3"/>
    <s v="Berlin"/>
    <x v="2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x v="769"/>
    <s v="Stockholm"/>
    <x v="72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x v="68"/>
    <s v="England"/>
    <x v="13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x v="2110"/>
    <s v="Thuringia"/>
    <x v="2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x v="1181"/>
    <s v="Campania"/>
    <x v="10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x v="321"/>
    <s v="Emilia-Romagna"/>
    <x v="10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x v="1232"/>
    <s v="Victoria"/>
    <x v="1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x v="841"/>
    <s v="Auckland"/>
    <x v="4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x v="165"/>
    <s v="California"/>
    <x v="0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x v="28"/>
    <s v="California"/>
    <x v="0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x v="0"/>
    <s v="New York"/>
    <x v="0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x v="235"/>
    <s v="Alabama"/>
    <x v="0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x v="173"/>
    <s v="Georgia"/>
    <x v="0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x v="864"/>
    <s v="Florida"/>
    <x v="0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x v="173"/>
    <s v="Georgia"/>
    <x v="0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x v="848"/>
    <s v="Delaware"/>
    <x v="0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x v="51"/>
    <s v="Washington"/>
    <x v="0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x v="0"/>
    <s v="New York"/>
    <x v="0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x v="21"/>
    <s v="Illinois"/>
    <x v="0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x v="2155"/>
    <s v="Oyo"/>
    <x v="80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x v="215"/>
    <s v="Izmir"/>
    <x v="52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x v="309"/>
    <s v="Razavi Khorasan"/>
    <x v="22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x v="2832"/>
    <s v="Manica"/>
    <x v="23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x v="180"/>
    <s v="Western Cape"/>
    <x v="41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x v="215"/>
    <s v="Izmir"/>
    <x v="52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x v="1553"/>
    <s v="Grad Zagreb"/>
    <x v="120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x v="181"/>
    <s v="Al Qahirah"/>
    <x v="44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x v="995"/>
    <s v="Maritime"/>
    <x v="105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x v="2778"/>
    <s v="Konya"/>
    <x v="52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x v="465"/>
    <s v="Istanbul"/>
    <x v="52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x v="465"/>
    <s v="Istanbul"/>
    <x v="52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x v="317"/>
    <s v="Bogota"/>
    <x v="32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x v="196"/>
    <s v="Managua"/>
    <x v="27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x v="834"/>
    <s v="Ouest"/>
    <x v="102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x v="1757"/>
    <s v="Colón"/>
    <x v="100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x v="498"/>
    <s v="Francisco Morazán"/>
    <x v="83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x v="30"/>
    <s v="Santo Domingo"/>
    <x v="18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x v="196"/>
    <s v="Managua"/>
    <x v="27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x v="1332"/>
    <s v="Rhineland-Palatinate"/>
    <x v="2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x v="202"/>
    <s v="Vienna"/>
    <x v="31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x v="769"/>
    <s v="Stockholm"/>
    <x v="72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x v="259"/>
    <s v="Provence-Alpes-Côte d'Azur"/>
    <x v="9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x v="867"/>
    <s v="England"/>
    <x v="13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x v="1534"/>
    <s v="England"/>
    <x v="13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x v="2802"/>
    <s v="Lower Saxony"/>
    <x v="2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x v="408"/>
    <s v="Valenciana"/>
    <x v="25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x v="52"/>
    <s v="Delhi"/>
    <x v="17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x v="69"/>
    <s v="Victoria"/>
    <x v="1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x v="5"/>
    <s v="New South Wales"/>
    <x v="1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x v="165"/>
    <s v="California"/>
    <x v="0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x v="76"/>
    <s v="Mississippi"/>
    <x v="0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x v="756"/>
    <s v="North Carolina"/>
    <x v="0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x v="2179"/>
    <s v="Wisconsin"/>
    <x v="0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x v="21"/>
    <s v="Illinois"/>
    <x v="0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x v="773"/>
    <s v="Illinois"/>
    <x v="0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x v="2205"/>
    <s v="Florida"/>
    <x v="0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x v="165"/>
    <s v="California"/>
    <x v="0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x v="434"/>
    <s v="Texas"/>
    <x v="0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x v="3558"/>
    <s v="Colorado"/>
    <x v="0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x v="2746"/>
    <s v="Connecticut"/>
    <x v="0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x v="28"/>
    <s v="California"/>
    <x v="0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x v="640"/>
    <s v="Gilan"/>
    <x v="22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x v="1482"/>
    <s v="Rivers"/>
    <x v="80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x v="1527"/>
    <s v="Tunis"/>
    <x v="119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x v="1803"/>
    <s v="Ankara"/>
    <x v="52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x v="3310"/>
    <s v="Katsina"/>
    <x v="80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x v="1530"/>
    <s v="Mykolayiv"/>
    <x v="26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x v="181"/>
    <s v="Al Qahirah"/>
    <x v="44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x v="3094"/>
    <s v="Free State"/>
    <x v="41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x v="3009"/>
    <s v="Jubbada Hoose"/>
    <x v="37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x v="507"/>
    <s v="Ar Riyad"/>
    <x v="6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x v="3460"/>
    <s v="Sanliurfa"/>
    <x v="52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x v="2674"/>
    <s v="Almaty City"/>
    <x v="136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x v="1156"/>
    <s v="Ankara"/>
    <x v="52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x v="2426"/>
    <s v="Ceará"/>
    <x v="7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x v="25"/>
    <s v="San Salvador"/>
    <x v="15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x v="210"/>
    <s v="Camagüey"/>
    <x v="50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x v="708"/>
    <s v="Matanzas"/>
    <x v="50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x v="575"/>
    <s v="Estelí"/>
    <x v="27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x v="30"/>
    <s v="Santo Domingo"/>
    <x v="18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x v="1419"/>
    <s v="México"/>
    <x v="14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x v="970"/>
    <s v="Holguín"/>
    <x v="50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x v="316"/>
    <s v="Santiago de Cuba"/>
    <x v="50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x v="1580"/>
    <s v="Saxony-Anhalt"/>
    <x v="2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x v="2888"/>
    <s v="South Holland"/>
    <x v="33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x v="68"/>
    <s v="England"/>
    <x v="13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x v="3358"/>
    <s v="Limburg"/>
    <x v="33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x v="1570"/>
    <s v="Midi-Pyrénées"/>
    <x v="9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x v="979"/>
    <s v="Punjab"/>
    <x v="58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x v="3379"/>
    <s v="Tamil Nadu"/>
    <x v="17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x v="2194"/>
    <s v="Hebei"/>
    <x v="8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x v="2040"/>
    <s v="Uttar Pradesh"/>
    <x v="17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x v="2065"/>
    <s v="Texas"/>
    <x v="0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x v="1383"/>
    <s v="Florida"/>
    <x v="0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x v="0"/>
    <s v="New York"/>
    <x v="0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x v="28"/>
    <s v="California"/>
    <x v="0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x v="3439"/>
    <s v="Wisconsin"/>
    <x v="0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x v="445"/>
    <s v="Florida"/>
    <x v="0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x v="712"/>
    <s v="Arizona"/>
    <x v="0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x v="830"/>
    <s v="Maryland"/>
    <x v="0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x v="237"/>
    <s v="Virginia"/>
    <x v="0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x v="619"/>
    <s v="Florida"/>
    <x v="0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x v="0"/>
    <s v="New York"/>
    <x v="0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x v="1651"/>
    <s v="Connecticut"/>
    <x v="0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x v="712"/>
    <s v="Arizona"/>
    <x v="0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x v="0"/>
    <s v="New York"/>
    <x v="0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x v="121"/>
    <s v="Woqooyi Galbeed"/>
    <x v="37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x v="869"/>
    <s v="Kano"/>
    <x v="80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x v="983"/>
    <s v="Qom"/>
    <x v="22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x v="285"/>
    <s v="Kermanshah"/>
    <x v="22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x v="2356"/>
    <s v="Borno"/>
    <x v="80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x v="1498"/>
    <s v="Littoral"/>
    <x v="87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x v="650"/>
    <s v="Ontario"/>
    <x v="29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x v="3298"/>
    <s v="Cross River"/>
    <x v="80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x v="130"/>
    <s v="Guatemala"/>
    <x v="38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x v="774"/>
    <s v="Panama"/>
    <x v="100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x v="407"/>
    <s v="Chihuahua"/>
    <x v="14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x v="30"/>
    <s v="Santo Domingo"/>
    <x v="18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x v="2956"/>
    <s v="Sonora"/>
    <x v="14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x v="634"/>
    <s v="Granma"/>
    <x v="50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x v="498"/>
    <s v="Francisco Morazán"/>
    <x v="83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x v="2642"/>
    <s v="England"/>
    <x v="13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x v="1302"/>
    <s v="Apulia"/>
    <x v="10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x v="259"/>
    <s v="Provence-Alpes-Côte d'Azur"/>
    <x v="9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x v="921"/>
    <s v="Centre"/>
    <x v="9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x v="933"/>
    <s v="Tokyo"/>
    <x v="42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x v="288"/>
    <s v="Karnataka"/>
    <x v="17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x v="665"/>
    <s v="Calabarzon"/>
    <x v="30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x v="680"/>
    <s v="Queensland"/>
    <x v="1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x v="1046"/>
    <s v="Gujarat"/>
    <x v="17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x v="374"/>
    <s v="Yunnan"/>
    <x v="8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x v="200"/>
    <s v="Jawa Timur"/>
    <x v="20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x v="623"/>
    <s v="Tamil Nadu"/>
    <x v="17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x v="90"/>
    <s v="Western Australia"/>
    <x v="1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x v="281"/>
    <s v="Queensland"/>
    <x v="1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x v="77"/>
    <s v="Pennsylvania"/>
    <x v="0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x v="2044"/>
    <s v="California"/>
    <x v="0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x v="173"/>
    <s v="Georgia"/>
    <x v="0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x v="51"/>
    <s v="Washington"/>
    <x v="0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x v="51"/>
    <s v="Washington"/>
    <x v="0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x v="21"/>
    <s v="Illinois"/>
    <x v="0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x v="165"/>
    <s v="California"/>
    <x v="0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x v="28"/>
    <s v="California"/>
    <x v="0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x v="173"/>
    <s v="Indiana"/>
    <x v="0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x v="139"/>
    <s v="Ohio"/>
    <x v="0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x v="0"/>
    <s v="New York"/>
    <x v="0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x v="215"/>
    <s v="Izmir"/>
    <x v="52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x v="2466"/>
    <s v="Mehedinti"/>
    <x v="51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x v="1265"/>
    <s v="Khartoum"/>
    <x v="113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x v="3252"/>
    <s v="Abuja Capital Territory"/>
    <x v="80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x v="943"/>
    <s v="Al Basrah"/>
    <x v="62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x v="1819"/>
    <s v="'Amman"/>
    <x v="131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x v="161"/>
    <s v="Gauteng"/>
    <x v="41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x v="465"/>
    <s v="Istanbul"/>
    <x v="52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x v="465"/>
    <s v="Istanbul"/>
    <x v="52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x v="1051"/>
    <s v="Hrodna"/>
    <x v="39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x v="3408"/>
    <s v="Mpumalanga"/>
    <x v="41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x v="856"/>
    <s v="Al Jawf"/>
    <x v="6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x v="3592"/>
    <s v="Southern"/>
    <x v="108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x v="917"/>
    <s v="Galati"/>
    <x v="51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x v="89"/>
    <s v="Kinshasa"/>
    <x v="19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x v="203"/>
    <s v="Distrito Federal"/>
    <x v="14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x v="187"/>
    <s v="Buenos Aires"/>
    <x v="47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x v="504"/>
    <s v="Sancti Spíritus"/>
    <x v="50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x v="366"/>
    <s v="San Salvador"/>
    <x v="15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x v="1370"/>
    <s v="Saint Catherine"/>
    <x v="74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x v="1512"/>
    <s v="Santiago"/>
    <x v="89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x v="551"/>
    <s v="Guanajuato"/>
    <x v="14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x v="130"/>
    <s v="Guatemala"/>
    <x v="38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x v="2141"/>
    <s v="Yoro"/>
    <x v="83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x v="30"/>
    <s v="Santo Domingo"/>
    <x v="18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x v="421"/>
    <s v="Rio Grande do Norte"/>
    <x v="7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x v="1957"/>
    <s v="Saxony"/>
    <x v="2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x v="15"/>
    <s v="Ile-de-France"/>
    <x v="9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x v="819"/>
    <s v="England"/>
    <x v="13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x v="639"/>
    <s v="North Rhine-Westphalia"/>
    <x v="2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x v="3276"/>
    <s v="Hovedstaden"/>
    <x v="109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x v="261"/>
    <s v="Rhône-Alpes"/>
    <x v="9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x v="13"/>
    <s v="Castile-La Mancha"/>
    <x v="25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x v="5"/>
    <s v="New South Wales"/>
    <x v="1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x v="659"/>
    <s v="Kalimantan Timur"/>
    <x v="20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x v="79"/>
    <s v="Jawa Barat"/>
    <x v="20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x v="129"/>
    <s v="Texas"/>
    <x v="0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x v="1791"/>
    <s v="Arizona"/>
    <x v="0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x v="1184"/>
    <s v="Illinois"/>
    <x v="0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x v="0"/>
    <s v="New York"/>
    <x v="0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x v="195"/>
    <s v="Virginia"/>
    <x v="0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x v="0"/>
    <s v="New York"/>
    <x v="0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x v="129"/>
    <s v="Texas"/>
    <x v="0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x v="77"/>
    <s v="Pennsylvania"/>
    <x v="0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x v="0"/>
    <s v="New York"/>
    <x v="0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x v="688"/>
    <s v="Alberta"/>
    <x v="29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x v="1754"/>
    <s v="Istanbul"/>
    <x v="52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x v="63"/>
    <s v="Kharkiv"/>
    <x v="26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x v="1883"/>
    <s v="South Kivu"/>
    <x v="19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x v="1368"/>
    <s v="Lagunes"/>
    <x v="82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x v="1188"/>
    <s v="Ulaanbaatar"/>
    <x v="112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x v="2737"/>
    <s v="Mersin"/>
    <x v="52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x v="542"/>
    <s v="Prague"/>
    <x v="85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x v="511"/>
    <s v="Hamadan"/>
    <x v="22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x v="1351"/>
    <s v="Trabzon"/>
    <x v="52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x v="674"/>
    <s v="Greater Accra"/>
    <x v="60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x v="1733"/>
    <s v="Homyel'"/>
    <x v="39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x v="569"/>
    <s v="L'viv"/>
    <x v="26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x v="878"/>
    <s v="Fès-Boulemane"/>
    <x v="28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x v="66"/>
    <s v="Kasai-Occidental"/>
    <x v="19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x v="3278"/>
    <s v="Gharb-Chrarda-Béni Hssen"/>
    <x v="28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x v="579"/>
    <s v="Pinar del Río"/>
    <x v="50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x v="196"/>
    <s v="Managua"/>
    <x v="27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x v="1757"/>
    <s v="Colón"/>
    <x v="100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x v="1925"/>
    <s v="Espaillat"/>
    <x v="18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x v="958"/>
    <s v="Guatemala"/>
    <x v="38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x v="442"/>
    <s v="Guatemala"/>
    <x v="38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x v="203"/>
    <s v="Distrito Federal"/>
    <x v="14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x v="1850"/>
    <s v="Bahia"/>
    <x v="7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x v="259"/>
    <s v="Provence-Alpes-Côte d'Azur"/>
    <x v="9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x v="1983"/>
    <s v="England"/>
    <x v="13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x v="769"/>
    <s v="Stockholm"/>
    <x v="72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x v="2"/>
    <s v="Queensland"/>
    <x v="1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x v="117"/>
    <s v="Hubei"/>
    <x v="8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x v="3418"/>
    <s v="Hebei"/>
    <x v="8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x v="283"/>
    <s v="Sulawesi Utara"/>
    <x v="20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x v="33"/>
    <s v="Queensland"/>
    <x v="1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x v="18"/>
    <s v="Queensland"/>
    <x v="1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x v="2065"/>
    <s v="Texas"/>
    <x v="0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x v="445"/>
    <s v="North Carolina"/>
    <x v="0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x v="21"/>
    <s v="Illinois"/>
    <x v="0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x v="1245"/>
    <s v="New York"/>
    <x v="0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x v="165"/>
    <s v="California"/>
    <x v="0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x v="3593"/>
    <s v="Florida"/>
    <x v="0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x v="3585"/>
    <s v="Colorado"/>
    <x v="0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x v="21"/>
    <s v="Illinois"/>
    <x v="0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x v="2987"/>
    <s v="Michigan"/>
    <x v="0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x v="28"/>
    <s v="California"/>
    <x v="0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x v="461"/>
    <s v="Connecticut"/>
    <x v="0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x v="0"/>
    <s v="New York"/>
    <x v="0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x v="13"/>
    <s v="Ohio"/>
    <x v="0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x v="1245"/>
    <s v="California"/>
    <x v="0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x v="465"/>
    <s v="Istanbul"/>
    <x v="52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x v="2155"/>
    <s v="Oyo"/>
    <x v="80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x v="626"/>
    <s v="Chelyabinsk"/>
    <x v="43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x v="2568"/>
    <s v="Kampala"/>
    <x v="138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x v="1201"/>
    <s v="Red Sea"/>
    <x v="113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x v="463"/>
    <s v="Alger"/>
    <x v="78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x v="2035"/>
    <s v="Nord"/>
    <x v="53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x v="795"/>
    <s v="Lagos"/>
    <x v="80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x v="535"/>
    <s v="Baghdad"/>
    <x v="62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x v="1877"/>
    <s v="Chisinau"/>
    <x v="133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x v="795"/>
    <s v="Lagos"/>
    <x v="80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x v="2356"/>
    <s v="Borno"/>
    <x v="80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x v="2568"/>
    <s v="Kampala"/>
    <x v="138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x v="1077"/>
    <s v="Kaduna"/>
    <x v="80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x v="750"/>
    <s v="Sofiya-Grad"/>
    <x v="99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x v="1890"/>
    <s v="Plateau"/>
    <x v="80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x v="227"/>
    <s v="Eastern Cape"/>
    <x v="41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x v="569"/>
    <s v="L'viv"/>
    <x v="26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x v="929"/>
    <s v="Tabuk"/>
    <x v="6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x v="795"/>
    <s v="Lagos"/>
    <x v="80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x v="1066"/>
    <s v="Cortés"/>
    <x v="83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x v="196"/>
    <s v="Managua"/>
    <x v="27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x v="1066"/>
    <s v="Cortés"/>
    <x v="83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x v="65"/>
    <s v="Chinandega"/>
    <x v="27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x v="1258"/>
    <s v="Choluteca"/>
    <x v="83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x v="203"/>
    <s v="Distrito Federal"/>
    <x v="14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x v="132"/>
    <s v="Michoacán"/>
    <x v="14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x v="2592"/>
    <s v="Cuscatlán"/>
    <x v="15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x v="1066"/>
    <s v="Cortés"/>
    <x v="83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x v="574"/>
    <s v="San Pedro de Macorís"/>
    <x v="18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x v="452"/>
    <s v="North Rhine-Westphalia"/>
    <x v="2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x v="23"/>
    <s v="Scotland"/>
    <x v="13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x v="311"/>
    <s v="Lazio"/>
    <x v="10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x v="98"/>
    <s v="Lower Saxony"/>
    <x v="2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x v="3106"/>
    <s v="Emilia-Romagna"/>
    <x v="10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x v="588"/>
    <s v="Telangana"/>
    <x v="17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x v="918"/>
    <s v="Queensland"/>
    <x v="1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x v="588"/>
    <s v="Sindh"/>
    <x v="58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x v="90"/>
    <s v="Western Australia"/>
    <x v="1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x v="3594"/>
    <s v="Nagano"/>
    <x v="42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x v="1161"/>
    <s v="National Capital"/>
    <x v="111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x v="209"/>
    <s v="Ho Chí Minh City"/>
    <x v="49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x v="18"/>
    <s v="Queensland"/>
    <x v="1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x v="680"/>
    <s v="Queensland"/>
    <x v="1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x v="588"/>
    <s v="Telangana"/>
    <x v="17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x v="113"/>
    <s v="Bangkok"/>
    <x v="36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x v="28"/>
    <s v="California"/>
    <x v="0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x v="2369"/>
    <s v="New York"/>
    <x v="0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x v="1731"/>
    <s v="California"/>
    <x v="0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x v="2044"/>
    <s v="California"/>
    <x v="0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x v="646"/>
    <s v="Colorado"/>
    <x v="0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x v="2779"/>
    <s v="North Carolina"/>
    <x v="0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x v="0"/>
    <s v="New York"/>
    <x v="0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x v="77"/>
    <s v="Pennsylvania"/>
    <x v="0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x v="1127"/>
    <s v="Texas"/>
    <x v="0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x v="1437"/>
    <s v="Michigan"/>
    <x v="0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x v="465"/>
    <s v="Istanbul"/>
    <x v="52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x v="1063"/>
    <s v="Luanda"/>
    <x v="56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x v="2636"/>
    <s v="Saskatchewan"/>
    <x v="29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x v="891"/>
    <s v="Dnipropetrovs'k"/>
    <x v="26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x v="2778"/>
    <s v="Konya"/>
    <x v="52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x v="181"/>
    <s v="Al Qahirah"/>
    <x v="44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x v="3084"/>
    <s v="Erzurum"/>
    <x v="52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x v="1819"/>
    <s v="'Amman"/>
    <x v="131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x v="2052"/>
    <s v="Bursa"/>
    <x v="52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x v="3577"/>
    <s v="Kigoma"/>
    <x v="11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x v="1368"/>
    <s v="Lagunes"/>
    <x v="82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x v="869"/>
    <s v="Kano"/>
    <x v="80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x v="183"/>
    <s v="Baki"/>
    <x v="45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x v="1660"/>
    <s v="Michoacán"/>
    <x v="14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x v="1315"/>
    <s v="Panama"/>
    <x v="100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x v="1315"/>
    <s v="Panama"/>
    <x v="100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x v="3017"/>
    <s v="Bahia"/>
    <x v="7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x v="2105"/>
    <s v="Rio Grande do Sul"/>
    <x v="7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x v="214"/>
    <s v="León"/>
    <x v="27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x v="1532"/>
    <s v="Masaya"/>
    <x v="27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x v="1775"/>
    <s v="Santa Catarina"/>
    <x v="7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x v="30"/>
    <s v="Santo Domingo"/>
    <x v="18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x v="1532"/>
    <s v="Masaya"/>
    <x v="27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x v="498"/>
    <s v="Francisco Morazán"/>
    <x v="83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x v="2485"/>
    <s v="Santa Fe"/>
    <x v="47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x v="210"/>
    <s v="Camagüey"/>
    <x v="50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x v="210"/>
    <s v="Camagüey"/>
    <x v="50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x v="2697"/>
    <s v="Tamaulipas"/>
    <x v="14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x v="202"/>
    <s v="Vienna"/>
    <x v="31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x v="825"/>
    <s v="Wales"/>
    <x v="13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x v="871"/>
    <s v="Castile-La Mancha"/>
    <x v="25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x v="198"/>
    <s v="Pays de la Loire"/>
    <x v="9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x v="2830"/>
    <s v="Tuscany"/>
    <x v="10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x v="27"/>
    <s v="Saxony"/>
    <x v="2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x v="101"/>
    <s v="Bremen"/>
    <x v="2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x v="1193"/>
    <s v="Saxony"/>
    <x v="2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x v="2298"/>
    <s v="Gelderland"/>
    <x v="33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x v="202"/>
    <s v="Vienna"/>
    <x v="31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x v="113"/>
    <s v="Bangkok"/>
    <x v="36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x v="1220"/>
    <s v="Shaanxi"/>
    <x v="8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x v="83"/>
    <s v="National Capital"/>
    <x v="30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x v="226"/>
    <s v="Australian Capital Territory"/>
    <x v="1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x v="217"/>
    <s v="Auckland"/>
    <x v="4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x v="114"/>
    <s v="California"/>
    <x v="0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x v="28"/>
    <s v="California"/>
    <x v="0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x v="77"/>
    <s v="Pennsylvania"/>
    <x v="0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x v="1587"/>
    <s v="Florida"/>
    <x v="0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x v="1896"/>
    <s v="Illinois"/>
    <x v="0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x v="2374"/>
    <s v="Florida"/>
    <x v="0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x v="1520"/>
    <s v="Arizona"/>
    <x v="0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x v="1395"/>
    <s v="Tennessee"/>
    <x v="0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x v="114"/>
    <s v="California"/>
    <x v="0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x v="461"/>
    <s v="Connecticut"/>
    <x v="0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x v="9"/>
    <s v="New Hampshire"/>
    <x v="0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x v="1110"/>
    <s v="Georgia"/>
    <x v="0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x v="2581"/>
    <s v="California"/>
    <x v="0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x v="114"/>
    <s v="California"/>
    <x v="0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x v="0"/>
    <s v="New York"/>
    <x v="0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x v="613"/>
    <s v="North Carolina"/>
    <x v="0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x v="21"/>
    <s v="Illinois"/>
    <x v="0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x v="157"/>
    <s v="Delaware"/>
    <x v="0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x v="180"/>
    <s v="Western Cape"/>
    <x v="41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x v="1125"/>
    <s v="Katanga"/>
    <x v="19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x v="181"/>
    <s v="Al Qahirah"/>
    <x v="44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x v="733"/>
    <s v="Fars"/>
    <x v="22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x v="181"/>
    <s v="Al Qahirah"/>
    <x v="44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x v="2531"/>
    <s v="Tel Aviv"/>
    <x v="101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x v="1345"/>
    <s v="Bihor"/>
    <x v="51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x v="456"/>
    <s v="Kaliningrad"/>
    <x v="43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x v="2433"/>
    <s v="Gauteng"/>
    <x v="41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x v="2218"/>
    <s v="Irkutsk"/>
    <x v="43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x v="465"/>
    <s v="Istanbul"/>
    <x v="52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x v="795"/>
    <s v="Lagos"/>
    <x v="80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x v="1066"/>
    <s v="Cortés"/>
    <x v="83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x v="3264"/>
    <s v="Pernambuco"/>
    <x v="7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x v="1066"/>
    <s v="Cortés"/>
    <x v="83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x v="958"/>
    <s v="Guatemala"/>
    <x v="38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x v="130"/>
    <s v="Guatemala"/>
    <x v="38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x v="2697"/>
    <s v="Tamaulipas"/>
    <x v="14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x v="498"/>
    <s v="Francisco Morazán"/>
    <x v="83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x v="3374"/>
    <s v="Parana"/>
    <x v="7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x v="1315"/>
    <s v="Panama"/>
    <x v="100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x v="1446"/>
    <s v="Guanajuato"/>
    <x v="14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x v="125"/>
    <s v="North Holland"/>
    <x v="33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x v="927"/>
    <s v="Apulia"/>
    <x v="10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x v="1938"/>
    <s v="Brittany"/>
    <x v="9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x v="2848"/>
    <s v="Ile-de-France"/>
    <x v="9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x v="3001"/>
    <s v="Rhône-Alpes"/>
    <x v="9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x v="84"/>
    <s v="New South Wales"/>
    <x v="1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x v="2"/>
    <s v="Queensland"/>
    <x v="1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x v="2390"/>
    <s v="Jawa Tengah"/>
    <x v="20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x v="111"/>
    <s v="Gujarat"/>
    <x v="17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x v="482"/>
    <s v="Seoul"/>
    <x v="79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x v="803"/>
    <s v="Sumatera Utara"/>
    <x v="20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x v="69"/>
    <s v="Victoria"/>
    <x v="1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x v="685"/>
    <s v="Taranaki"/>
    <x v="4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x v="2205"/>
    <s v="Florida"/>
    <x v="0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x v="16"/>
    <s v="Kentucky"/>
    <x v="0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x v="619"/>
    <s v="Florida"/>
    <x v="0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x v="51"/>
    <s v="Washington"/>
    <x v="0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x v="8"/>
    <s v="California"/>
    <x v="0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x v="77"/>
    <s v="Pennsylvania"/>
    <x v="0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x v="1082"/>
    <s v="Colorado"/>
    <x v="0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x v="0"/>
    <s v="New York"/>
    <x v="0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x v="240"/>
    <s v="Indiana"/>
    <x v="0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x v="2218"/>
    <s v="Irkutsk"/>
    <x v="43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x v="181"/>
    <s v="Al Qahirah"/>
    <x v="44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x v="507"/>
    <s v="Ar Riyad"/>
    <x v="6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x v="795"/>
    <s v="Lagos"/>
    <x v="80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x v="1439"/>
    <s v="Rift Valley"/>
    <x v="93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x v="1821"/>
    <s v="Alberta"/>
    <x v="29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x v="3463"/>
    <s v="Tehran"/>
    <x v="22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x v="1798"/>
    <s v="Huambo"/>
    <x v="56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x v="2771"/>
    <s v="Silesia"/>
    <x v="12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x v="1769"/>
    <s v="Bashkortostan"/>
    <x v="43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x v="2382"/>
    <s v="British Columbia"/>
    <x v="29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x v="1803"/>
    <s v="Ankara"/>
    <x v="52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x v="2462"/>
    <s v="Razavi Khorasan"/>
    <x v="22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x v="456"/>
    <s v="Kaliningrad"/>
    <x v="43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x v="1063"/>
    <s v="Luanda"/>
    <x v="56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x v="181"/>
    <s v="Al Qahirah"/>
    <x v="44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x v="602"/>
    <s v="La Romana"/>
    <x v="18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x v="989"/>
    <s v="Provincia de Buenos Aires"/>
    <x v="47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x v="3017"/>
    <s v="Bahia"/>
    <x v="7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x v="1269"/>
    <s v="Lima (city)"/>
    <x v="114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x v="579"/>
    <s v="Pinar del Río"/>
    <x v="50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x v="2894"/>
    <s v="Santa Fe"/>
    <x v="47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x v="68"/>
    <s v="England"/>
    <x v="13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x v="1062"/>
    <s v="England"/>
    <x v="13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x v="679"/>
    <s v="Maharashtra"/>
    <x v="17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x v="1556"/>
    <s v="Shandong"/>
    <x v="8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x v="1562"/>
    <s v="Hong Kong"/>
    <x v="121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x v="138"/>
    <s v="Jakarta"/>
    <x v="20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x v="79"/>
    <s v="Jawa Barat"/>
    <x v="20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x v="113"/>
    <s v="Bangkok"/>
    <x v="36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x v="138"/>
    <s v="Jakarta"/>
    <x v="20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x v="51"/>
    <s v="Washington"/>
    <x v="0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x v="77"/>
    <s v="Pennsylvania"/>
    <x v="0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x v="28"/>
    <s v="California"/>
    <x v="0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x v="743"/>
    <s v="California"/>
    <x v="0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x v="848"/>
    <s v="North Carolina"/>
    <x v="0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x v="949"/>
    <s v="Alabama"/>
    <x v="0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x v="139"/>
    <s v="Pennsylvania"/>
    <x v="0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x v="28"/>
    <s v="California"/>
    <x v="0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x v="0"/>
    <s v="New York"/>
    <x v="0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x v="794"/>
    <s v="Texas"/>
    <x v="0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x v="129"/>
    <s v="Texas"/>
    <x v="0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x v="157"/>
    <s v="Delaware"/>
    <x v="0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x v="299"/>
    <s v="Nebraska"/>
    <x v="0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x v="21"/>
    <s v="Illinois"/>
    <x v="0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x v="28"/>
    <s v="California"/>
    <x v="0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x v="0"/>
    <s v="New York"/>
    <x v="0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x v="237"/>
    <s v="Missouri"/>
    <x v="0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x v="1110"/>
    <s v="Tennessee"/>
    <x v="0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x v="712"/>
    <s v="Arizona"/>
    <x v="0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x v="28"/>
    <s v="California"/>
    <x v="0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x v="51"/>
    <s v="Washington"/>
    <x v="0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x v="215"/>
    <s v="Izmir"/>
    <x v="52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x v="1336"/>
    <s v="Aydin"/>
    <x v="52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x v="507"/>
    <s v="Ar Riyad"/>
    <x v="6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x v="135"/>
    <s v="Makkah"/>
    <x v="6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x v="1754"/>
    <s v="Istanbul"/>
    <x v="52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x v="1803"/>
    <s v="Ankara"/>
    <x v="52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x v="181"/>
    <s v="Al Qahirah"/>
    <x v="44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x v="2052"/>
    <s v="Bursa"/>
    <x v="52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x v="2713"/>
    <s v="Poltava"/>
    <x v="26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x v="2508"/>
    <s v="Kwara"/>
    <x v="80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x v="3489"/>
    <s v="Afyonkarahisar"/>
    <x v="52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x v="1133"/>
    <s v="Luhans'k"/>
    <x v="26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x v="795"/>
    <s v="Lagos"/>
    <x v="80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x v="2052"/>
    <s v="Bursa"/>
    <x v="52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x v="30"/>
    <s v="Santo Domingo"/>
    <x v="18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x v="30"/>
    <s v="Santo Domingo"/>
    <x v="18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x v="187"/>
    <s v="Buenos Aires"/>
    <x v="47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x v="727"/>
    <s v="México"/>
    <x v="14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x v="707"/>
    <s v="Distrito Federal"/>
    <x v="14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x v="1011"/>
    <s v="Jalisco"/>
    <x v="14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x v="1104"/>
    <s v="Minas Gerais"/>
    <x v="7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x v="823"/>
    <s v="Santa Cruz"/>
    <x v="88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x v="30"/>
    <s v="Santo Domingo"/>
    <x v="18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x v="62"/>
    <s v="Durango"/>
    <x v="14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x v="1011"/>
    <s v="Jalisco"/>
    <x v="14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x v="1660"/>
    <s v="Michoacán"/>
    <x v="14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x v="845"/>
    <s v="Pará"/>
    <x v="7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x v="2016"/>
    <s v="Tamaulipas"/>
    <x v="14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x v="1805"/>
    <s v="England"/>
    <x v="13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x v="311"/>
    <s v="Lazio"/>
    <x v="10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x v="1177"/>
    <s v="North Rhine-Westphalia"/>
    <x v="2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x v="1198"/>
    <s v="Groningen"/>
    <x v="33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x v="769"/>
    <s v="Stockholm"/>
    <x v="72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x v="2770"/>
    <s v="Wales"/>
    <x v="13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x v="3423"/>
    <s v="Languedoc-Roussillon"/>
    <x v="9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x v="1232"/>
    <s v="Victoria"/>
    <x v="1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x v="1637"/>
    <s v="New South Wales"/>
    <x v="1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x v="138"/>
    <s v="Jakarta"/>
    <x v="20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x v="42"/>
    <s v="Minnesota"/>
    <x v="0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x v="28"/>
    <s v="California"/>
    <x v="0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x v="1082"/>
    <s v="Colorado"/>
    <x v="0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x v="173"/>
    <s v="Georgia"/>
    <x v="0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x v="173"/>
    <s v="Ohio"/>
    <x v="0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x v="794"/>
    <s v="Texas"/>
    <x v="0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x v="97"/>
    <s v="Ohio"/>
    <x v="0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x v="2044"/>
    <s v="California"/>
    <x v="0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x v="165"/>
    <s v="California"/>
    <x v="0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x v="619"/>
    <s v="Florida"/>
    <x v="0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x v="28"/>
    <s v="California"/>
    <x v="0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x v="0"/>
    <s v="New York"/>
    <x v="0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x v="21"/>
    <s v="Illinois"/>
    <x v="0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x v="1325"/>
    <s v="Gauteng"/>
    <x v="41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x v="910"/>
    <s v="Southern"/>
    <x v="101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x v="1754"/>
    <s v="Istanbul"/>
    <x v="52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x v="535"/>
    <s v="Baghdad"/>
    <x v="62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x v="1518"/>
    <s v="Copperbelt"/>
    <x v="61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x v="1693"/>
    <s v="Gezira"/>
    <x v="113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x v="3595"/>
    <s v="Silesia"/>
    <x v="12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x v="535"/>
    <s v="Baghdad"/>
    <x v="62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x v="1482"/>
    <s v="Rivers"/>
    <x v="80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x v="2673"/>
    <s v="Niger"/>
    <x v="80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x v="795"/>
    <s v="Lagos"/>
    <x v="80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x v="180"/>
    <s v="Western Cape"/>
    <x v="41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x v="181"/>
    <s v="Al Qahirah"/>
    <x v="44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x v="507"/>
    <s v="Ar Riyad"/>
    <x v="6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x v="2870"/>
    <s v="Qina"/>
    <x v="44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x v="2695"/>
    <s v="Cesar"/>
    <x v="32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x v="187"/>
    <s v="Buenos Aires"/>
    <x v="47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x v="3596"/>
    <s v="São Paulo"/>
    <x v="7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x v="2550"/>
    <s v="Las Tunas"/>
    <x v="50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x v="278"/>
    <s v="Pays de la Loire"/>
    <x v="9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x v="244"/>
    <s v="Catalonia"/>
    <x v="25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x v="819"/>
    <s v="England"/>
    <x v="13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x v="568"/>
    <s v="Queensland"/>
    <x v="1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x v="117"/>
    <s v="Hubei"/>
    <x v="8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x v="61"/>
    <s v="Chhattisgarh"/>
    <x v="17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x v="77"/>
    <s v="Pennsylvania"/>
    <x v="0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x v="794"/>
    <s v="Texas"/>
    <x v="0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x v="114"/>
    <s v="California"/>
    <x v="0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x v="28"/>
    <s v="California"/>
    <x v="0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x v="77"/>
    <s v="Pennsylvania"/>
    <x v="0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x v="165"/>
    <s v="California"/>
    <x v="0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x v="0"/>
    <s v="New York"/>
    <x v="0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x v="2598"/>
    <s v="Illinois"/>
    <x v="0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x v="1675"/>
    <s v="Arizona"/>
    <x v="0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x v="28"/>
    <s v="California"/>
    <x v="0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x v="28"/>
    <s v="California"/>
    <x v="0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x v="28"/>
    <s v="California"/>
    <x v="0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x v="139"/>
    <s v="Ohio"/>
    <x v="0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x v="461"/>
    <s v="Connecticut"/>
    <x v="0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x v="77"/>
    <s v="Pennsylvania"/>
    <x v="0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x v="21"/>
    <s v="Illinois"/>
    <x v="0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x v="3287"/>
    <s v="Florida"/>
    <x v="0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x v="1717"/>
    <s v="Missouri"/>
    <x v="0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x v="51"/>
    <s v="Washington"/>
    <x v="0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x v="2470"/>
    <s v="Virginia"/>
    <x v="0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x v="465"/>
    <s v="Istanbul"/>
    <x v="52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x v="215"/>
    <s v="Izmir"/>
    <x v="52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x v="1543"/>
    <s v="Bashkortostan"/>
    <x v="43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x v="571"/>
    <s v="Arbil"/>
    <x v="62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x v="795"/>
    <s v="Lagos"/>
    <x v="80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x v="3353"/>
    <s v="Manisa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x v="2565"/>
    <s v="Tartumaa"/>
    <x v="81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x v="795"/>
    <s v="Lagos"/>
    <x v="80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x v="3597"/>
    <s v="Mono"/>
    <x v="87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x v="2350"/>
    <s v="Ankara"/>
    <x v="52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x v="929"/>
    <s v="Tabuk"/>
    <x v="6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x v="30"/>
    <s v="Santo Domingo"/>
    <x v="18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x v="1066"/>
    <s v="Cortés"/>
    <x v="83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x v="727"/>
    <s v="México"/>
    <x v="14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x v="719"/>
    <s v="San Salvador"/>
    <x v="15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x v="1844"/>
    <s v="Entre Ríos"/>
    <x v="47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x v="1280"/>
    <s v="Panama"/>
    <x v="100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x v="1988"/>
    <s v="Santa Catarina"/>
    <x v="7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x v="3484"/>
    <s v="England"/>
    <x v="13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x v="2331"/>
    <s v="Limburg"/>
    <x v="33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x v="738"/>
    <s v="Dublin"/>
    <x v="98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x v="138"/>
    <s v="Jakarta"/>
    <x v="20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x v="1405"/>
    <s v="Madhya Pradesh"/>
    <x v="17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x v="83"/>
    <s v="National Capital"/>
    <x v="30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x v="1565"/>
    <s v="Victoria"/>
    <x v="1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x v="79"/>
    <s v="Jawa Barat"/>
    <x v="20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x v="538"/>
    <s v="Guangdong"/>
    <x v="8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x v="1399"/>
    <s v="Otago"/>
    <x v="4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x v="281"/>
    <s v="Queensland"/>
    <x v="1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x v="712"/>
    <s v="Arizona"/>
    <x v="0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x v="173"/>
    <s v="Ohio"/>
    <x v="0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x v="129"/>
    <s v="Texas"/>
    <x v="0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x v="28"/>
    <s v="California"/>
    <x v="0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x v="2067"/>
    <s v="Texas"/>
    <x v="0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x v="21"/>
    <s v="Illinois"/>
    <x v="0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x v="1420"/>
    <s v="Ohio"/>
    <x v="0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x v="1862"/>
    <s v="New Jersey"/>
    <x v="0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x v="2372"/>
    <s v="Vlorë"/>
    <x v="66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x v="2737"/>
    <s v="Mersin"/>
    <x v="52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x v="1763"/>
    <s v="Ankara"/>
    <x v="52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x v="3298"/>
    <s v="Cross River"/>
    <x v="80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x v="463"/>
    <s v="Alger"/>
    <x v="78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x v="2931"/>
    <s v="Ouest"/>
    <x v="53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x v="337"/>
    <s v="Ontario"/>
    <x v="29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x v="480"/>
    <s v="Maputo"/>
    <x v="23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x v="3545"/>
    <s v="Matruh"/>
    <x v="44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x v="2155"/>
    <s v="Oyo"/>
    <x v="80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x v="535"/>
    <s v="Baghdad"/>
    <x v="62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x v="890"/>
    <s v="Nayarit"/>
    <x v="14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x v="1038"/>
    <s v="Amazonas"/>
    <x v="7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x v="1315"/>
    <s v="Panama"/>
    <x v="100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x v="2146"/>
    <s v="Pará"/>
    <x v="7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x v="1912"/>
    <s v="San Salvador"/>
    <x v="15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x v="25"/>
    <s v="San Salvador"/>
    <x v="15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x v="958"/>
    <s v="Guatemala"/>
    <x v="38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x v="336"/>
    <s v="Jalisco"/>
    <x v="14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x v="3409"/>
    <s v="Utrecht"/>
    <x v="33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x v="182"/>
    <s v="England"/>
    <x v="13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x v="1193"/>
    <s v="Saxony"/>
    <x v="2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x v="819"/>
    <s v="England"/>
    <x v="13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x v="3598"/>
    <s v="North Rhine-Westphalia"/>
    <x v="2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x v="3188"/>
    <s v="Ile-de-France"/>
    <x v="9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x v="2"/>
    <s v="Queensland"/>
    <x v="1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x v="855"/>
    <s v="Jiangsu"/>
    <x v="8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x v="482"/>
    <s v="Seoul"/>
    <x v="79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x v="1845"/>
    <s v="Michigan"/>
    <x v="0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x v="28"/>
    <s v="California"/>
    <x v="0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x v="3268"/>
    <s v="Washington"/>
    <x v="0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x v="0"/>
    <s v="New York"/>
    <x v="0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x v="613"/>
    <s v="North Carolina"/>
    <x v="0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x v="131"/>
    <s v="New York"/>
    <x v="0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x v="3599"/>
    <s v="Texas"/>
    <x v="0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x v="8"/>
    <s v="California"/>
    <x v="0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x v="578"/>
    <s v="Wisconsin"/>
    <x v="0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x v="1437"/>
    <s v="California"/>
    <x v="0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x v="527"/>
    <s v="North Carolina"/>
    <x v="0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x v="163"/>
    <s v="Rhode Island"/>
    <x v="0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x v="0"/>
    <s v="New York"/>
    <x v="0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x v="760"/>
    <s v="Dagestan"/>
    <x v="43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x v="995"/>
    <s v="Maritime"/>
    <x v="105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x v="465"/>
    <s v="Istanbul"/>
    <x v="52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x v="1374"/>
    <s v="Denizli"/>
    <x v="52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x v="2568"/>
    <s v="Kampala"/>
    <x v="138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x v="2737"/>
    <s v="Mersin"/>
    <x v="52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x v="215"/>
    <s v="Izmir"/>
    <x v="52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x v="10"/>
    <s v="Al Iskandariyah"/>
    <x v="44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x v="75"/>
    <s v="Meknès-Tafilalet"/>
    <x v="28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x v="4"/>
    <s v="Dakar"/>
    <x v="3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x v="939"/>
    <s v="Rabat-Salé-Zemmour-Zaer"/>
    <x v="28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x v="166"/>
    <s v="Fars"/>
    <x v="22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x v="1099"/>
    <s v="Adana"/>
    <x v="52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x v="795"/>
    <s v="Lagos"/>
    <x v="80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x v="187"/>
    <s v="Buenos Aires"/>
    <x v="47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x v="203"/>
    <s v="Distrito Federal"/>
    <x v="14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x v="1126"/>
    <s v="Bahia"/>
    <x v="7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x v="210"/>
    <s v="Camagüey"/>
    <x v="50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x v="369"/>
    <s v="São Paulo"/>
    <x v="7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x v="931"/>
    <s v="Durango"/>
    <x v="14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x v="30"/>
    <s v="Santo Domingo"/>
    <x v="18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x v="828"/>
    <s v="México"/>
    <x v="14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x v="2120"/>
    <s v="Bolivar"/>
    <x v="96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x v="2841"/>
    <s v="Zacatecas"/>
    <x v="14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x v="738"/>
    <s v="Dublin"/>
    <x v="98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x v="694"/>
    <s v="Veneto"/>
    <x v="10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x v="769"/>
    <s v="Stockholm"/>
    <x v="72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x v="738"/>
    <s v="Dublin"/>
    <x v="98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x v="955"/>
    <s v="Upper Normandy"/>
    <x v="9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x v="662"/>
    <s v="Alsace"/>
    <x v="9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x v="312"/>
    <s v="Balearic Islands"/>
    <x v="25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x v="37"/>
    <s v="England"/>
    <x v="13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x v="15"/>
    <s v="Ile-de-France"/>
    <x v="9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x v="1192"/>
    <s v="Umbria"/>
    <x v="10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x v="238"/>
    <s v="Singapore"/>
    <x v="55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x v="703"/>
    <s v="Jiangsu"/>
    <x v="8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x v="679"/>
    <s v="Maharashtra"/>
    <x v="17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x v="918"/>
    <s v="Queensland"/>
    <x v="1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x v="0"/>
    <s v="New York"/>
    <x v="0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x v="461"/>
    <s v="California"/>
    <x v="0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x v="748"/>
    <s v="Pennsylvania"/>
    <x v="0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x v="28"/>
    <s v="California"/>
    <x v="0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x v="51"/>
    <s v="Washington"/>
    <x v="0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x v="139"/>
    <s v="Ohio"/>
    <x v="0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x v="0"/>
    <s v="New York"/>
    <x v="0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x v="684"/>
    <s v="Colorado"/>
    <x v="0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x v="1862"/>
    <s v="New Jersey"/>
    <x v="0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x v="16"/>
    <s v="Kentucky"/>
    <x v="0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x v="1140"/>
    <s v="Oregon"/>
    <x v="0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x v="157"/>
    <s v="Delaware"/>
    <x v="0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x v="0"/>
    <s v="New York"/>
    <x v="0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x v="1020"/>
    <s v="Nouakchott"/>
    <x v="106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x v="314"/>
    <s v="Gyor"/>
    <x v="54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x v="1147"/>
    <s v="Niamey"/>
    <x v="110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x v="135"/>
    <s v="Makkah"/>
    <x v="6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x v="1691"/>
    <s v="Greater Poland"/>
    <x v="12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x v="2453"/>
    <s v="Abia"/>
    <x v="80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x v="2255"/>
    <s v="Ankara"/>
    <x v="52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x v="795"/>
    <s v="Lagos"/>
    <x v="80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x v="1156"/>
    <s v="Ankara"/>
    <x v="52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x v="1147"/>
    <s v="Niamey"/>
    <x v="110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x v="729"/>
    <s v="Silesia"/>
    <x v="12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x v="751"/>
    <s v="Dnipropetrovs'k"/>
    <x v="26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x v="993"/>
    <s v="Budapest"/>
    <x v="54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x v="1099"/>
    <s v="Adana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x v="1104"/>
    <s v="Minas Gerais"/>
    <x v="7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x v="557"/>
    <s v="Coahuila"/>
    <x v="14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x v="3080"/>
    <s v="Provincia de Buenos Aires"/>
    <x v="47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x v="30"/>
    <s v="Santo Domingo"/>
    <x v="18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x v="1772"/>
    <s v="Atlántico"/>
    <x v="32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x v="774"/>
    <s v="Panama"/>
    <x v="100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x v="317"/>
    <s v="Bogota"/>
    <x v="32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x v="2742"/>
    <s v="San Luis Potosí"/>
    <x v="14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x v="214"/>
    <s v="Guanajuato"/>
    <x v="14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x v="412"/>
    <s v="Emilia-Romagna"/>
    <x v="10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x v="1146"/>
    <s v="Hovedstaden"/>
    <x v="109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x v="3106"/>
    <s v="Emilia-Romagna"/>
    <x v="10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x v="1615"/>
    <s v="Centre"/>
    <x v="9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x v="158"/>
    <s v="Guangdong"/>
    <x v="8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x v="585"/>
    <s v="Osaka"/>
    <x v="42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x v="721"/>
    <s v="Maharashtra"/>
    <x v="17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x v="129"/>
    <s v="Texas"/>
    <x v="0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x v="3583"/>
    <s v="Ohio"/>
    <x v="0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x v="157"/>
    <s v="Delaware"/>
    <x v="0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x v="70"/>
    <s v="Georgia"/>
    <x v="0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x v="77"/>
    <s v="Pennsylvania"/>
    <x v="0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x v="1151"/>
    <s v="Tennessee"/>
    <x v="0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x v="2374"/>
    <s v="Florida"/>
    <x v="0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x v="646"/>
    <s v="Kentucky"/>
    <x v="0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x v="28"/>
    <s v="California"/>
    <x v="0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x v="28"/>
    <s v="California"/>
    <x v="0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x v="51"/>
    <s v="Washington"/>
    <x v="0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x v="28"/>
    <s v="California"/>
    <x v="0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x v="21"/>
    <s v="Illinois"/>
    <x v="0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x v="145"/>
    <s v="North Carolina"/>
    <x v="0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x v="77"/>
    <s v="Pennsylvania"/>
    <x v="0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x v="480"/>
    <s v="Maputo"/>
    <x v="23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x v="542"/>
    <s v="Prague"/>
    <x v="85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x v="1097"/>
    <s v="Oran"/>
    <x v="78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x v="993"/>
    <s v="Budapest"/>
    <x v="54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x v="1929"/>
    <s v="Bushehr"/>
    <x v="22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x v="2453"/>
    <s v="Abia"/>
    <x v="80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x v="1646"/>
    <s v="Edo"/>
    <x v="80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x v="2096"/>
    <s v="Diyarbakir"/>
    <x v="52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x v="1460"/>
    <s v="Jerusalem"/>
    <x v="101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x v="1856"/>
    <s v="Khuzestan"/>
    <x v="22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x v="2869"/>
    <s v="Yazd"/>
    <x v="22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x v="1719"/>
    <s v="Opole"/>
    <x v="12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x v="569"/>
    <s v="L'viv"/>
    <x v="26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x v="465"/>
    <s v="Istanbul"/>
    <x v="52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x v="674"/>
    <s v="Greater Accra"/>
    <x v="60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x v="2709"/>
    <s v="Delta"/>
    <x v="80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x v="2541"/>
    <s v="Andijan"/>
    <x v="126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x v="68"/>
    <s v="Ontario"/>
    <x v="29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x v="465"/>
    <s v="Istanbul"/>
    <x v="52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x v="498"/>
    <s v="Francisco Morazán"/>
    <x v="83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x v="130"/>
    <s v="Guatemala"/>
    <x v="38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x v="806"/>
    <s v="Parana"/>
    <x v="7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x v="989"/>
    <s v="Provincia de Buenos Aires"/>
    <x v="47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x v="369"/>
    <s v="São Paulo"/>
    <x v="7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x v="1477"/>
    <s v="Huehuetenango"/>
    <x v="38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x v="1093"/>
    <s v="Castile and León"/>
    <x v="25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x v="125"/>
    <s v="North Holland"/>
    <x v="33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x v="1093"/>
    <s v="Castile and León"/>
    <x v="25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x v="202"/>
    <s v="Vienna"/>
    <x v="31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x v="265"/>
    <s v="Uttar Pradesh"/>
    <x v="17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x v="133"/>
    <s v="Jilin"/>
    <x v="8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x v="271"/>
    <s v="Tamil Nadu"/>
    <x v="17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x v="69"/>
    <s v="Victoria"/>
    <x v="1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x v="1124"/>
    <s v="Hyogo"/>
    <x v="42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x v="2108"/>
    <s v="Perak"/>
    <x v="34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x v="555"/>
    <s v="New South Wales"/>
    <x v="1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x v="165"/>
    <s v="California"/>
    <x v="0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x v="28"/>
    <s v="California"/>
    <x v="0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x v="173"/>
    <s v="Georgia"/>
    <x v="0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x v="13"/>
    <s v="Ohio"/>
    <x v="0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x v="165"/>
    <s v="California"/>
    <x v="0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x v="77"/>
    <s v="Pennsylvania"/>
    <x v="0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x v="97"/>
    <s v="New Jersey"/>
    <x v="0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x v="165"/>
    <s v="California"/>
    <x v="0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x v="3523"/>
    <s v="Washington"/>
    <x v="0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x v="129"/>
    <s v="Texas"/>
    <x v="0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x v="646"/>
    <s v="Colorado"/>
    <x v="0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x v="68"/>
    <s v="Ontario"/>
    <x v="29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x v="2737"/>
    <s v="Mersin"/>
    <x v="52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x v="135"/>
    <s v="Makkah"/>
    <x v="6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x v="3460"/>
    <s v="Sanliurfa"/>
    <x v="52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x v="674"/>
    <s v="Greater Accra"/>
    <x v="60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x v="640"/>
    <s v="Gilan"/>
    <x v="22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x v="135"/>
    <s v="Makkah"/>
    <x v="6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x v="473"/>
    <s v="Gauteng"/>
    <x v="41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x v="446"/>
    <s v="Dar Es Salaam"/>
    <x v="11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x v="196"/>
    <s v="Managua"/>
    <x v="27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x v="62"/>
    <s v="Durango"/>
    <x v="14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x v="2994"/>
    <s v="Rondônia"/>
    <x v="7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x v="2461"/>
    <s v="Minas Gerais"/>
    <x v="7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x v="1315"/>
    <s v="Panama"/>
    <x v="100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x v="366"/>
    <s v="San Salvador"/>
    <x v="15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x v="603"/>
    <s v="Martinique"/>
    <x v="90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x v="774"/>
    <s v="Panama"/>
    <x v="100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x v="966"/>
    <s v="Veracruz"/>
    <x v="14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x v="3074"/>
    <s v="Puebla"/>
    <x v="14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x v="1422"/>
    <s v="Norte de Santander"/>
    <x v="32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x v="196"/>
    <s v="Managua"/>
    <x v="27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x v="1709"/>
    <s v="Madrid"/>
    <x v="25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x v="595"/>
    <s v="Hesse"/>
    <x v="2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x v="1578"/>
    <s v="Hesse"/>
    <x v="2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x v="147"/>
    <s v="Ile-de-France"/>
    <x v="9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x v="769"/>
    <s v="Stockholm"/>
    <x v="72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x v="1788"/>
    <s v="Punjab"/>
    <x v="58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x v="482"/>
    <s v="Seoul"/>
    <x v="79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x v="52"/>
    <s v="Delhi"/>
    <x v="17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x v="3456"/>
    <s v="Heilongjiang"/>
    <x v="8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x v="104"/>
    <s v="South Australia"/>
    <x v="1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x v="200"/>
    <s v="Jawa Timur"/>
    <x v="20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x v="84"/>
    <s v="New South Wales"/>
    <x v="1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x v="2464"/>
    <s v="Maharashtra"/>
    <x v="17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x v="288"/>
    <s v="Karnataka"/>
    <x v="17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x v="167"/>
    <s v="Jharkhand"/>
    <x v="17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x v="918"/>
    <s v="Queensland"/>
    <x v="1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x v="105"/>
    <s v="Michigan"/>
    <x v="0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x v="2125"/>
    <s v="Tennessee"/>
    <x v="0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x v="1267"/>
    <s v="Michigan"/>
    <x v="0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x v="28"/>
    <s v="California"/>
    <x v="0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x v="114"/>
    <s v="California"/>
    <x v="0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x v="1675"/>
    <s v="Arizona"/>
    <x v="0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x v="157"/>
    <s v="Delaware"/>
    <x v="0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x v="195"/>
    <s v="Virginia"/>
    <x v="0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x v="619"/>
    <s v="Florida"/>
    <x v="0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x v="885"/>
    <s v="Ohio"/>
    <x v="0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x v="21"/>
    <s v="Illinois"/>
    <x v="0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x v="365"/>
    <s v="Volyn"/>
    <x v="26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x v="2544"/>
    <s v="Harare"/>
    <x v="125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x v="10"/>
    <s v="Al Iskandariyah"/>
    <x v="44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x v="3518"/>
    <s v="Usak"/>
    <x v="52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x v="2017"/>
    <s v="Imereti"/>
    <x v="64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x v="215"/>
    <s v="Izmir"/>
    <x v="52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x v="795"/>
    <s v="Lagos"/>
    <x v="80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x v="121"/>
    <s v="Woqooyi Galbeed"/>
    <x v="37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x v="3044"/>
    <s v="Irkutsk"/>
    <x v="43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x v="1803"/>
    <s v="Ankara"/>
    <x v="52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x v="2082"/>
    <s v="Aswan"/>
    <x v="44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x v="729"/>
    <s v="Silesia"/>
    <x v="12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x v="983"/>
    <s v="Qom"/>
    <x v="22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x v="2920"/>
    <s v="Qaraghandy"/>
    <x v="136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x v="697"/>
    <s v="Istanbul"/>
    <x v="52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x v="774"/>
    <s v="Panama"/>
    <x v="100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x v="196"/>
    <s v="Managua"/>
    <x v="27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x v="30"/>
    <s v="Santo Domingo"/>
    <x v="18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x v="210"/>
    <s v="Camagüey"/>
    <x v="50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x v="203"/>
    <s v="Distrito Federal"/>
    <x v="14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x v="1235"/>
    <s v="Minas Gerais"/>
    <x v="7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x v="1066"/>
    <s v="Cortés"/>
    <x v="83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x v="1080"/>
    <s v="Duarte"/>
    <x v="18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x v="1144"/>
    <s v="Chaco"/>
    <x v="47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x v="520"/>
    <s v="Coahuila"/>
    <x v="14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x v="2449"/>
    <s v="Provincia de Buenos Aires"/>
    <x v="47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x v="93"/>
    <s v="Bavaria"/>
    <x v="2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x v="1653"/>
    <s v="England"/>
    <x v="13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x v="137"/>
    <s v="Sumatera Utara"/>
    <x v="20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x v="679"/>
    <s v="Maharashtra"/>
    <x v="17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x v="90"/>
    <s v="Western Australia"/>
    <x v="1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x v="115"/>
    <s v="Jawa Barat"/>
    <x v="20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x v="2194"/>
    <s v="Hebei"/>
    <x v="8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x v="880"/>
    <s v="Sichuan"/>
    <x v="8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x v="77"/>
    <s v="Pennsylvania"/>
    <x v="0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x v="1127"/>
    <s v="Texas"/>
    <x v="0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x v="28"/>
    <s v="California"/>
    <x v="0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x v="2581"/>
    <s v="California"/>
    <x v="0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x v="0"/>
    <s v="New York"/>
    <x v="0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x v="1421"/>
    <s v="Florida"/>
    <x v="0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x v="445"/>
    <s v="Florida"/>
    <x v="0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x v="129"/>
    <s v="Texas"/>
    <x v="0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x v="21"/>
    <s v="Illinois"/>
    <x v="0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x v="21"/>
    <s v="Illinois"/>
    <x v="0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x v="2586"/>
    <s v="Tennessee"/>
    <x v="0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x v="1064"/>
    <s v="Equateur"/>
    <x v="19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x v="473"/>
    <s v="Gauteng"/>
    <x v="41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x v="626"/>
    <s v="Chelyabinsk"/>
    <x v="43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x v="465"/>
    <s v="Istanbul"/>
    <x v="52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x v="2356"/>
    <s v="Borno"/>
    <x v="80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x v="507"/>
    <s v="Ar Riyad"/>
    <x v="6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x v="939"/>
    <s v="Rabat-Salé-Zemmour-Zaer"/>
    <x v="28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x v="1798"/>
    <s v="Huambo"/>
    <x v="56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x v="1063"/>
    <s v="Luanda"/>
    <x v="56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x v="465"/>
    <s v="Istanbul"/>
    <x v="52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x v="1754"/>
    <s v="Istanbul"/>
    <x v="52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x v="3518"/>
    <s v="Usak"/>
    <x v="52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x v="465"/>
    <s v="Istanbul"/>
    <x v="52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x v="1077"/>
    <s v="Kaduna"/>
    <x v="80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x v="75"/>
    <s v="Meknès-Tafilalet"/>
    <x v="28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x v="465"/>
    <s v="Istanbul"/>
    <x v="52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x v="2181"/>
    <s v="Nyanza"/>
    <x v="93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x v="834"/>
    <s v="Ouest"/>
    <x v="102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x v="635"/>
    <s v="Tamaulipas"/>
    <x v="14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x v="1186"/>
    <s v="Tolima"/>
    <x v="32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x v="30"/>
    <s v="Santo Domingo"/>
    <x v="18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x v="366"/>
    <s v="San Salvador"/>
    <x v="15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x v="1080"/>
    <s v="Duarte"/>
    <x v="18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x v="316"/>
    <s v="Santiago de Cuba"/>
    <x v="50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x v="3224"/>
    <s v="Valenciana"/>
    <x v="25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x v="747"/>
    <s v="North Rhine-Westphalia"/>
    <x v="2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x v="1673"/>
    <s v="Sarawak"/>
    <x v="34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x v="113"/>
    <s v="Bangkok"/>
    <x v="36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x v="679"/>
    <s v="Maharashtra"/>
    <x v="17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x v="226"/>
    <s v="Australian Capital Territory"/>
    <x v="1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x v="204"/>
    <s v="Tasmania"/>
    <x v="1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x v="191"/>
    <s v="Wellington"/>
    <x v="4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x v="165"/>
    <s v="California"/>
    <x v="0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x v="1245"/>
    <s v="New York"/>
    <x v="0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x v="51"/>
    <s v="Washington"/>
    <x v="0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x v="21"/>
    <s v="Illinois"/>
    <x v="0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x v="794"/>
    <s v="Texas"/>
    <x v="0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x v="2263"/>
    <s v="New Mexico"/>
    <x v="0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x v="77"/>
    <s v="Pennsylvania"/>
    <x v="0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x v="3208"/>
    <s v="Iowa"/>
    <x v="0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x v="0"/>
    <s v="New York"/>
    <x v="0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x v="3338"/>
    <s v="Florida"/>
    <x v="0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x v="77"/>
    <s v="Pennsylvania"/>
    <x v="0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x v="2340"/>
    <s v="New York"/>
    <x v="0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x v="36"/>
    <s v="Iowa"/>
    <x v="0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x v="1829"/>
    <s v="Kordestan"/>
    <x v="22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x v="1091"/>
    <s v="Kaduna"/>
    <x v="80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x v="668"/>
    <s v="Rabat-Salé-Zemmour-Zaer"/>
    <x v="28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x v="3460"/>
    <s v="Sanliurfa"/>
    <x v="52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x v="2272"/>
    <s v="Iasi"/>
    <x v="51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x v="1398"/>
    <s v="Federation of Bosnia and Herzegovina"/>
    <x v="116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x v="215"/>
    <s v="Izmir"/>
    <x v="52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x v="611"/>
    <s v="Hims"/>
    <x v="91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x v="993"/>
    <s v="Budapest"/>
    <x v="54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x v="3187"/>
    <s v="Ondo"/>
    <x v="80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x v="3153"/>
    <s v="Ivano-Frankivsk"/>
    <x v="26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x v="2139"/>
    <s v="Est"/>
    <x v="53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x v="1754"/>
    <s v="Istanbul"/>
    <x v="52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x v="2558"/>
    <s v="Bahia"/>
    <x v="7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x v="187"/>
    <s v="Buenos Aires"/>
    <x v="47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x v="1066"/>
    <s v="Cortés"/>
    <x v="83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x v="498"/>
    <s v="Francisco Morazán"/>
    <x v="83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x v="1011"/>
    <s v="Jalisco"/>
    <x v="14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x v="1356"/>
    <s v="Cortés"/>
    <x v="83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x v="2141"/>
    <s v="Yoro"/>
    <x v="83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x v="738"/>
    <s v="Dublin"/>
    <x v="98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x v="1549"/>
    <s v="Western Australia"/>
    <x v="1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x v="83"/>
    <s v="National Capital"/>
    <x v="30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x v="1222"/>
    <s v="Madhya Pradesh"/>
    <x v="17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x v="83"/>
    <s v="National Capital"/>
    <x v="30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x v="759"/>
    <s v="Shanxi"/>
    <x v="8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x v="18"/>
    <s v="Queensland"/>
    <x v="1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x v="1511"/>
    <s v="Illinois"/>
    <x v="0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x v="165"/>
    <s v="California"/>
    <x v="0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x v="1680"/>
    <s v="Illinois"/>
    <x v="0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x v="28"/>
    <s v="California"/>
    <x v="0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x v="1151"/>
    <s v="Tennessee"/>
    <x v="0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x v="28"/>
    <s v="California"/>
    <x v="0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x v="646"/>
    <s v="Colorado"/>
    <x v="0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x v="3600"/>
    <s v="Arizona"/>
    <x v="0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x v="59"/>
    <s v="Indiana"/>
    <x v="0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x v="129"/>
    <s v="Texas"/>
    <x v="0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x v="550"/>
    <s v="California"/>
    <x v="0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x v="165"/>
    <s v="California"/>
    <x v="0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x v="1140"/>
    <s v="Oregon"/>
    <x v="0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x v="181"/>
    <s v="Al Qahirah"/>
    <x v="44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x v="542"/>
    <s v="Prague"/>
    <x v="85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x v="542"/>
    <s v="Prague"/>
    <x v="85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x v="2651"/>
    <s v="Brest"/>
    <x v="39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x v="795"/>
    <s v="Lagos"/>
    <x v="80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x v="1276"/>
    <s v="Zambezia"/>
    <x v="23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x v="869"/>
    <s v="Kano"/>
    <x v="80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x v="2052"/>
    <s v="Bursa"/>
    <x v="52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x v="2709"/>
    <s v="Delta"/>
    <x v="80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x v="2737"/>
    <s v="Mersin"/>
    <x v="52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x v="512"/>
    <s v="Kasai-Oriental"/>
    <x v="19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x v="2155"/>
    <s v="Oyo"/>
    <x v="80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x v="89"/>
    <s v="Kinshasa"/>
    <x v="19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x v="317"/>
    <s v="Bogota"/>
    <x v="32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x v="1512"/>
    <s v="Santiago"/>
    <x v="89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x v="587"/>
    <s v="Baja California"/>
    <x v="14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x v="2220"/>
    <s v="Quintana Roo"/>
    <x v="14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x v="1927"/>
    <s v="São Paulo"/>
    <x v="7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x v="1501"/>
    <s v="Santiago"/>
    <x v="89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x v="549"/>
    <s v="England"/>
    <x v="13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x v="113"/>
    <s v="Bangkok"/>
    <x v="36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x v="516"/>
    <s v="Jammu and Kashmir"/>
    <x v="17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x v="568"/>
    <s v="Queensland"/>
    <x v="1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x v="298"/>
    <s v="Massachusetts"/>
    <x v="0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x v="129"/>
    <s v="Texas"/>
    <x v="0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x v="2923"/>
    <s v="Texas"/>
    <x v="0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x v="738"/>
    <s v="Ohio"/>
    <x v="0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x v="77"/>
    <s v="Pennsylvania"/>
    <x v="0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x v="129"/>
    <s v="Texas"/>
    <x v="0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x v="461"/>
    <s v="Connecticut"/>
    <x v="0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x v="712"/>
    <s v="Arizona"/>
    <x v="0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x v="129"/>
    <s v="Texas"/>
    <x v="0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x v="21"/>
    <s v="Illinois"/>
    <x v="0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x v="684"/>
    <s v="Illinois"/>
    <x v="0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x v="578"/>
    <s v="Wisconsin"/>
    <x v="0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x v="28"/>
    <s v="California"/>
    <x v="0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x v="697"/>
    <s v="Istanbul"/>
    <x v="52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x v="795"/>
    <s v="Lagos"/>
    <x v="80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x v="795"/>
    <s v="Lagos"/>
    <x v="80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x v="2052"/>
    <s v="Bursa"/>
    <x v="52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x v="1265"/>
    <s v="Khartoum"/>
    <x v="113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x v="465"/>
    <s v="Istanbul"/>
    <x v="52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x v="2081"/>
    <s v="Enugu"/>
    <x v="80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x v="1646"/>
    <s v="Edo"/>
    <x v="80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x v="1969"/>
    <s v="Adana"/>
    <x v="52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x v="795"/>
    <s v="Lagos"/>
    <x v="80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x v="2281"/>
    <s v="Markazi"/>
    <x v="22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x v="446"/>
    <s v="Dar Es Salaam"/>
    <x v="11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x v="135"/>
    <s v="Makkah"/>
    <x v="6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x v="586"/>
    <s v="Amur"/>
    <x v="43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x v="3601"/>
    <s v="Antioquia"/>
    <x v="32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x v="203"/>
    <s v="Distrito Federal"/>
    <x v="14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x v="130"/>
    <s v="Guatemala"/>
    <x v="38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x v="498"/>
    <s v="Francisco Morazán"/>
    <x v="83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x v="1757"/>
    <s v="Colón"/>
    <x v="100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x v="130"/>
    <s v="Guatemala"/>
    <x v="38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x v="2120"/>
    <s v="Bolivar"/>
    <x v="96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x v="1315"/>
    <s v="Panama"/>
    <x v="100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x v="424"/>
    <s v="Languedoc-Roussillon"/>
    <x v="9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x v="259"/>
    <s v="Provence-Alpes-Côte d'Azur"/>
    <x v="9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x v="125"/>
    <s v="North Holland"/>
    <x v="33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x v="769"/>
    <s v="Stockholm"/>
    <x v="72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x v="1699"/>
    <s v="Punjab"/>
    <x v="58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x v="1412"/>
    <s v="National Capital"/>
    <x v="30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x v="84"/>
    <s v="New South Wales"/>
    <x v="1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x v="299"/>
    <s v="Nebraska"/>
    <x v="0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x v="28"/>
    <s v="California"/>
    <x v="0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x v="28"/>
    <s v="California"/>
    <x v="0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x v="2159"/>
    <s v="Illinois"/>
    <x v="0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x v="129"/>
    <s v="Texas"/>
    <x v="0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x v="2510"/>
    <s v="New Jersey"/>
    <x v="0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x v="1371"/>
    <s v="Ivanovo"/>
    <x v="43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x v="1527"/>
    <s v="Tunis"/>
    <x v="119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x v="143"/>
    <s v="Brest"/>
    <x v="39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x v="2267"/>
    <s v="Manisa"/>
    <x v="52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x v="891"/>
    <s v="Dnipropetrovs'k"/>
    <x v="26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x v="2473"/>
    <s v="Maramures"/>
    <x v="51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x v="2035"/>
    <s v="Nord"/>
    <x v="53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x v="1057"/>
    <s v="Istanbul"/>
    <x v="52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x v="4"/>
    <s v="Dakar"/>
    <x v="3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x v="2948"/>
    <s v="Sivas"/>
    <x v="52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x v="2606"/>
    <s v="Corum"/>
    <x v="52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x v="1482"/>
    <s v="Rivers"/>
    <x v="80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x v="2737"/>
    <s v="Mersin"/>
    <x v="52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x v="795"/>
    <s v="Lagos"/>
    <x v="80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x v="2472"/>
    <s v="Tekirdag"/>
    <x v="52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x v="498"/>
    <s v="Francisco Morazán"/>
    <x v="83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x v="203"/>
    <s v="Distrito Federal"/>
    <x v="14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x v="203"/>
    <s v="Distrito Federal"/>
    <x v="14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x v="868"/>
    <s v="Tamaulipas"/>
    <x v="14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x v="1653"/>
    <s v="England"/>
    <x v="13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x v="134"/>
    <s v="Madrid"/>
    <x v="25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x v="41"/>
    <s v="England"/>
    <x v="13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x v="1273"/>
    <s v="Brittany"/>
    <x v="9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x v="1537"/>
    <s v="England"/>
    <x v="13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x v="554"/>
    <s v="Antwerp"/>
    <x v="57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x v="3602"/>
    <s v="Delhi"/>
    <x v="17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x v="90"/>
    <s v="Western Australia"/>
    <x v="1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x v="83"/>
    <s v="National Capital"/>
    <x v="30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x v="482"/>
    <s v="Seoul"/>
    <x v="79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x v="274"/>
    <s v="Tamil Nadu"/>
    <x v="17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x v="33"/>
    <s v="Queensland"/>
    <x v="1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x v="226"/>
    <s v="Australian Capital Territory"/>
    <x v="1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x v="2698"/>
    <s v="Texas"/>
    <x v="0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x v="1756"/>
    <s v="Texas"/>
    <x v="0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x v="122"/>
    <s v="New York"/>
    <x v="0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x v="1245"/>
    <s v="California"/>
    <x v="0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x v="794"/>
    <s v="Texas"/>
    <x v="0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x v="114"/>
    <s v="California"/>
    <x v="0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x v="131"/>
    <s v="New York"/>
    <x v="0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x v="97"/>
    <s v="California"/>
    <x v="0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x v="950"/>
    <s v="Texas"/>
    <x v="0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x v="885"/>
    <s v="Ohio"/>
    <x v="0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x v="173"/>
    <s v="Ohio"/>
    <x v="0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x v="1184"/>
    <s v="Illinois"/>
    <x v="0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x v="21"/>
    <s v="Illinois"/>
    <x v="0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x v="59"/>
    <s v="Virginia"/>
    <x v="0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x v="122"/>
    <s v="New York"/>
    <x v="0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x v="77"/>
    <s v="Pennsylvania"/>
    <x v="0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x v="181"/>
    <s v="Al Qahirah"/>
    <x v="44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x v="1881"/>
    <s v="Batman"/>
    <x v="52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x v="3464"/>
    <s v="Tanger-Tétouan"/>
    <x v="28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x v="181"/>
    <s v="Al Qahirah"/>
    <x v="44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x v="1097"/>
    <s v="Oran"/>
    <x v="78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x v="3603"/>
    <s v="Mardin"/>
    <x v="52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x v="2737"/>
    <s v="Mersin"/>
    <x v="52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x v="185"/>
    <s v="Quebec"/>
    <x v="29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x v="2856"/>
    <s v="Tipaza"/>
    <x v="78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x v="795"/>
    <s v="Lagos"/>
    <x v="80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x v="3604"/>
    <s v="Manicaland"/>
    <x v="125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x v="2678"/>
    <s v="Balti"/>
    <x v="133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x v="1063"/>
    <s v="Luanda"/>
    <x v="56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x v="336"/>
    <s v="Jalisco"/>
    <x v="14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x v="962"/>
    <s v="Chiriquí"/>
    <x v="100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x v="3124"/>
    <s v="Aragua"/>
    <x v="96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x v="601"/>
    <s v="Baja California"/>
    <x v="14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x v="1510"/>
    <s v="Yucatán"/>
    <x v="14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x v="196"/>
    <s v="Managua"/>
    <x v="27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x v="3224"/>
    <s v="Valenciana"/>
    <x v="25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x v="321"/>
    <s v="Emilia-Romagna"/>
    <x v="10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x v="3"/>
    <s v="Berlin"/>
    <x v="2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x v="503"/>
    <s v="Karnataka"/>
    <x v="17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x v="396"/>
    <s v="Yangon"/>
    <x v="73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x v="588"/>
    <s v="Telangana"/>
    <x v="17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x v="103"/>
    <s v="Sichuan"/>
    <x v="8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x v="158"/>
    <s v="Guangdong"/>
    <x v="8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x v="0"/>
    <s v="New York"/>
    <x v="0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x v="77"/>
    <s v="Pennsylvania"/>
    <x v="0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x v="129"/>
    <s v="Texas"/>
    <x v="0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x v="459"/>
    <s v="New Jersey"/>
    <x v="0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x v="712"/>
    <s v="Arizona"/>
    <x v="0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x v="1151"/>
    <s v="Tennessee"/>
    <x v="0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x v="28"/>
    <s v="California"/>
    <x v="0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x v="1143"/>
    <s v="Connecticut"/>
    <x v="0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x v="28"/>
    <s v="California"/>
    <x v="0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x v="21"/>
    <s v="Illinois"/>
    <x v="0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x v="773"/>
    <s v="Illinois"/>
    <x v="0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x v="77"/>
    <s v="Pennsylvania"/>
    <x v="0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x v="114"/>
    <s v="California"/>
    <x v="0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x v="2307"/>
    <s v="Texas"/>
    <x v="0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x v="805"/>
    <s v="California"/>
    <x v="0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x v="129"/>
    <s v="Texas"/>
    <x v="0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x v="885"/>
    <s v="Iowa"/>
    <x v="0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x v="258"/>
    <s v="Indiana"/>
    <x v="0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x v="909"/>
    <s v="Florida"/>
    <x v="0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x v="1406"/>
    <s v="Khmel'nyts'kyy"/>
    <x v="26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x v="449"/>
    <s v="Tadla-Azilal"/>
    <x v="28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x v="121"/>
    <s v="Woqooyi Galbeed"/>
    <x v="37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x v="365"/>
    <s v="Volyn"/>
    <x v="26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x v="161"/>
    <s v="Gauteng"/>
    <x v="41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x v="1384"/>
    <s v="Kankan"/>
    <x v="107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x v="1368"/>
    <s v="Lagunes"/>
    <x v="82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x v="3168"/>
    <s v="Adamawa"/>
    <x v="80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x v="571"/>
    <s v="Arbil"/>
    <x v="62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x v="1009"/>
    <s v="Arusha"/>
    <x v="11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x v="2052"/>
    <s v="Bursa"/>
    <x v="52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x v="3405"/>
    <s v="Ogun"/>
    <x v="80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x v="1763"/>
    <s v="Ankara"/>
    <x v="52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x v="456"/>
    <s v="Kaliningrad"/>
    <x v="43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x v="869"/>
    <s v="Kano"/>
    <x v="80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x v="1315"/>
    <s v="Panama"/>
    <x v="100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x v="216"/>
    <s v="Distrito Federal"/>
    <x v="14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x v="369"/>
    <s v="São Paulo"/>
    <x v="7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x v="603"/>
    <s v="Martinique"/>
    <x v="90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x v="3478"/>
    <s v="Aragua"/>
    <x v="96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x v="196"/>
    <s v="Managua"/>
    <x v="27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x v="691"/>
    <s v="Amapá"/>
    <x v="7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x v="2331"/>
    <s v="Limburg"/>
    <x v="33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x v="1805"/>
    <s v="England"/>
    <x v="13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x v="1375"/>
    <s v="Limburg"/>
    <x v="33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x v="1958"/>
    <s v="South Holland"/>
    <x v="33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x v="3"/>
    <s v="Berlin"/>
    <x v="2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x v="125"/>
    <s v="North Holland"/>
    <x v="33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x v="680"/>
    <s v="Queensland"/>
    <x v="1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x v="283"/>
    <s v="Sulawesi Utara"/>
    <x v="20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x v="113"/>
    <s v="Bangkok"/>
    <x v="36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x v="138"/>
    <s v="Jakarta"/>
    <x v="20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x v="482"/>
    <s v="Seoul"/>
    <x v="79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x v="1984"/>
    <s v="Louisiana"/>
    <x v="0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x v="246"/>
    <s v="Texas"/>
    <x v="0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x v="28"/>
    <s v="California"/>
    <x v="0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x v="51"/>
    <s v="Washington"/>
    <x v="0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x v="77"/>
    <s v="Pennsylvania"/>
    <x v="0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x v="307"/>
    <s v="Alabama"/>
    <x v="0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x v="51"/>
    <s v="Washington"/>
    <x v="0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x v="2284"/>
    <s v="Texas"/>
    <x v="0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x v="97"/>
    <s v="Ohio"/>
    <x v="0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x v="0"/>
    <s v="New York"/>
    <x v="0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x v="2408"/>
    <s v="Van"/>
    <x v="52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x v="751"/>
    <s v="Dnipropetrovs'k"/>
    <x v="26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x v="683"/>
    <s v="Nairobi"/>
    <x v="93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x v="2294"/>
    <s v="Mbeya"/>
    <x v="11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x v="2822"/>
    <s v="Moscow"/>
    <x v="43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x v="1877"/>
    <s v="Chisinau"/>
    <x v="133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x v="2903"/>
    <s v="Quebec"/>
    <x v="29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x v="3429"/>
    <s v="Mbeya"/>
    <x v="11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x v="1803"/>
    <s v="Ankara"/>
    <x v="52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x v="668"/>
    <s v="Rabat-Salé-Zemmour-Zaer"/>
    <x v="28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x v="466"/>
    <s v="Kaunas"/>
    <x v="46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x v="2803"/>
    <s v="Skikda"/>
    <x v="78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x v="1163"/>
    <s v="Atlántida"/>
    <x v="83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x v="635"/>
    <s v="Tamaulipas"/>
    <x v="14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x v="978"/>
    <s v="Escuintla"/>
    <x v="38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x v="304"/>
    <s v="Santa Ana"/>
    <x v="15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x v="1925"/>
    <s v="Espaillat"/>
    <x v="18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x v="187"/>
    <s v="Buenos Aires"/>
    <x v="47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x v="498"/>
    <s v="Francisco Morazán"/>
    <x v="83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x v="667"/>
    <s v="Parana"/>
    <x v="7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x v="1158"/>
    <s v="México"/>
    <x v="14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x v="442"/>
    <s v="Guatemala"/>
    <x v="38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x v="196"/>
    <s v="Managua"/>
    <x v="27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x v="1208"/>
    <s v="São Paulo"/>
    <x v="7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x v="1523"/>
    <s v="Paraíba"/>
    <x v="7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x v="767"/>
    <s v="England"/>
    <x v="13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x v="1814"/>
    <s v="Ile-de-France"/>
    <x v="9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x v="134"/>
    <s v="Madrid"/>
    <x v="25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x v="873"/>
    <s v="North Rhine-Westphalia"/>
    <x v="2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x v="2953"/>
    <s v="Brittany"/>
    <x v="9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x v="350"/>
    <s v="Lisboa"/>
    <x v="70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x v="311"/>
    <s v="Lazio"/>
    <x v="10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x v="137"/>
    <s v="Sumatera Utara"/>
    <x v="20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x v="979"/>
    <s v="Punjab"/>
    <x v="58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x v="2121"/>
    <s v="Hubei"/>
    <x v="8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x v="79"/>
    <s v="Jawa Barat"/>
    <x v="20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x v="2"/>
    <s v="Queensland"/>
    <x v="1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x v="615"/>
    <s v="Bali"/>
    <x v="20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x v="646"/>
    <s v="Kentucky"/>
    <x v="0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x v="114"/>
    <s v="California"/>
    <x v="0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x v="77"/>
    <s v="Pennsylvania"/>
    <x v="0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x v="28"/>
    <s v="California"/>
    <x v="0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x v="2787"/>
    <s v="Texas"/>
    <x v="0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x v="21"/>
    <s v="Illinois"/>
    <x v="0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x v="578"/>
    <s v="Wisconsin"/>
    <x v="0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x v="129"/>
    <s v="Texas"/>
    <x v="0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x v="1437"/>
    <s v="Michigan"/>
    <x v="0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x v="28"/>
    <s v="California"/>
    <x v="0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x v="445"/>
    <s v="Florida"/>
    <x v="0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x v="578"/>
    <s v="Wisconsin"/>
    <x v="0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x v="1491"/>
    <s v="Texas"/>
    <x v="0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x v="28"/>
    <s v="California"/>
    <x v="0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x v="21"/>
    <s v="Illinois"/>
    <x v="0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x v="80"/>
    <s v="Grand Casablanca"/>
    <x v="28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x v="181"/>
    <s v="Al Qahirah"/>
    <x v="44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x v="2367"/>
    <s v="Hatay"/>
    <x v="52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x v="751"/>
    <s v="Dnipropetrovs'k"/>
    <x v="26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x v="746"/>
    <s v="Marrakech-Tensift-El Haouz"/>
    <x v="28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x v="896"/>
    <s v="Saida"/>
    <x v="78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x v="3323"/>
    <s v="Liberec"/>
    <x v="85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x v="869"/>
    <s v="Kano"/>
    <x v="80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x v="2218"/>
    <s v="Irkutsk"/>
    <x v="43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x v="68"/>
    <s v="Ontario"/>
    <x v="29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x v="1156"/>
    <s v="Ankara"/>
    <x v="52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x v="2257"/>
    <s v="Ashgabat"/>
    <x v="135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x v="1020"/>
    <s v="Nouakchott"/>
    <x v="106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x v="473"/>
    <s v="Gauteng"/>
    <x v="41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x v="1066"/>
    <s v="Cortés"/>
    <x v="83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x v="1011"/>
    <s v="Jalisco"/>
    <x v="14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x v="2031"/>
    <s v="Espírito Santo"/>
    <x v="7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x v="2691"/>
    <s v="Ceará"/>
    <x v="7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x v="442"/>
    <s v="Guatemala"/>
    <x v="38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x v="93"/>
    <s v="Bavaria"/>
    <x v="2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x v="311"/>
    <s v="Lazio"/>
    <x v="10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x v="2617"/>
    <s v="Burgundy"/>
    <x v="9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x v="731"/>
    <s v="Valenciana"/>
    <x v="25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x v="1095"/>
    <s v="Andalusía"/>
    <x v="25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x v="15"/>
    <s v="Ile-de-France"/>
    <x v="9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x v="769"/>
    <s v="Stockholm"/>
    <x v="72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x v="83"/>
    <s v="National Capital"/>
    <x v="30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x v="1544"/>
    <s v="Jawa Timur"/>
    <x v="20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x v="623"/>
    <s v="Tamil Nadu"/>
    <x v="17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x v="113"/>
    <s v="Bangkok"/>
    <x v="36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x v="470"/>
    <s v="New South Wales"/>
    <x v="1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x v="1777"/>
    <s v="Arizona"/>
    <x v="0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x v="445"/>
    <s v="North Carolina"/>
    <x v="0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x v="77"/>
    <s v="Pennsylvania"/>
    <x v="0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x v="77"/>
    <s v="Pennsylvania"/>
    <x v="0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x v="28"/>
    <s v="California"/>
    <x v="0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x v="1984"/>
    <s v="North Carolina"/>
    <x v="0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x v="619"/>
    <s v="Florida"/>
    <x v="0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x v="445"/>
    <s v="North Carolina"/>
    <x v="0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x v="794"/>
    <s v="Texas"/>
    <x v="0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x v="0"/>
    <s v="New York"/>
    <x v="0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x v="139"/>
    <s v="Ohio"/>
    <x v="0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x v="21"/>
    <s v="Illinois"/>
    <x v="0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x v="157"/>
    <s v="Delaware"/>
    <x v="0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x v="783"/>
    <s v="Arizona"/>
    <x v="0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x v="618"/>
    <s v="Arizona"/>
    <x v="0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x v="77"/>
    <s v="Pennsylvania"/>
    <x v="0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x v="157"/>
    <s v="Delaware"/>
    <x v="0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x v="795"/>
    <s v="Lagos"/>
    <x v="80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x v="1091"/>
    <s v="Kaduna"/>
    <x v="80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x v="1803"/>
    <s v="Ankara"/>
    <x v="52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x v="1542"/>
    <s v="Yaroslavl'"/>
    <x v="43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x v="993"/>
    <s v="Budapest"/>
    <x v="54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x v="2134"/>
    <s v="Namangan"/>
    <x v="126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x v="467"/>
    <s v="Ardabil"/>
    <x v="22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x v="2823"/>
    <s v="Adiyaman"/>
    <x v="52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x v="1325"/>
    <s v="Gauteng"/>
    <x v="41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x v="366"/>
    <s v="San Salvador"/>
    <x v="15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x v="2729"/>
    <s v="Holguín"/>
    <x v="50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x v="2755"/>
    <s v="Rio de Janeiro"/>
    <x v="7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x v="978"/>
    <s v="Escuintla"/>
    <x v="38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x v="1066"/>
    <s v="Cortés"/>
    <x v="83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x v="1066"/>
    <s v="Cortés"/>
    <x v="83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x v="774"/>
    <s v="Panama"/>
    <x v="100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x v="196"/>
    <s v="Managua"/>
    <x v="27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x v="92"/>
    <s v="Puebla"/>
    <x v="14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x v="834"/>
    <s v="Ouest"/>
    <x v="102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x v="346"/>
    <s v="Guantánamo"/>
    <x v="50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x v="1002"/>
    <s v="England"/>
    <x v="13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x v="3384"/>
    <s v="Castile and León"/>
    <x v="25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x v="370"/>
    <s v="Anhui"/>
    <x v="8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x v="83"/>
    <s v="National Capital"/>
    <x v="30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x v="1"/>
    <s v="New South Wales"/>
    <x v="1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x v="104"/>
    <s v="South Australia"/>
    <x v="1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x v="36"/>
    <s v="North Carolina"/>
    <x v="0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x v="77"/>
    <s v="Pennsylvania"/>
    <x v="0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x v="3605"/>
    <s v="Florida"/>
    <x v="0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x v="2566"/>
    <s v="California"/>
    <x v="0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x v="1260"/>
    <s v="Colorado"/>
    <x v="0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x v="51"/>
    <s v="Washington"/>
    <x v="0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x v="59"/>
    <s v="Kentucky"/>
    <x v="0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x v="995"/>
    <s v="Maritime"/>
    <x v="105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x v="2145"/>
    <s v="Tel Aviv"/>
    <x v="101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x v="473"/>
    <s v="Gauteng"/>
    <x v="41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x v="465"/>
    <s v="Istanbul"/>
    <x v="52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x v="20"/>
    <s v="Silesia"/>
    <x v="12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x v="2257"/>
    <s v="Ashgabat"/>
    <x v="135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x v="1099"/>
    <s v="Adana"/>
    <x v="52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x v="181"/>
    <s v="Al Qahirah"/>
    <x v="44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x v="1821"/>
    <s v="Alberta"/>
    <x v="29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x v="89"/>
    <s v="Kinshasa"/>
    <x v="19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x v="795"/>
    <s v="Lagos"/>
    <x v="80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x v="3345"/>
    <s v="Gombe"/>
    <x v="80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x v="795"/>
    <s v="Lagos"/>
    <x v="80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x v="2155"/>
    <s v="Oyo"/>
    <x v="80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x v="2748"/>
    <s v="Donetsk"/>
    <x v="26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x v="2304"/>
    <s v="Balikesir"/>
    <x v="52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x v="2396"/>
    <s v="Antalya"/>
    <x v="52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x v="196"/>
    <s v="Managua"/>
    <x v="27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x v="498"/>
    <s v="Francisco Morazán"/>
    <x v="83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x v="1988"/>
    <s v="Santa Catarina"/>
    <x v="7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x v="1843"/>
    <s v="La Pampa"/>
    <x v="47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x v="2128"/>
    <s v="Querétaro"/>
    <x v="14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x v="30"/>
    <s v="Santo Domingo"/>
    <x v="18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x v="187"/>
    <s v="Buenos Aires"/>
    <x v="47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x v="2141"/>
    <s v="Yoro"/>
    <x v="83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x v="1356"/>
    <s v="Cortés"/>
    <x v="83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x v="931"/>
    <s v="Durango"/>
    <x v="14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x v="1259"/>
    <s v="Veracruz"/>
    <x v="14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x v="1375"/>
    <s v="Limburg"/>
    <x v="33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x v="396"/>
    <s v="Yangon"/>
    <x v="73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x v="83"/>
    <s v="National Capital"/>
    <x v="30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x v="77"/>
    <s v="Pennsylvania"/>
    <x v="0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x v="59"/>
    <s v="Kentucky"/>
    <x v="0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x v="129"/>
    <s v="Texas"/>
    <x v="0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x v="77"/>
    <s v="Pennsylvania"/>
    <x v="0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x v="555"/>
    <s v="New Jersey"/>
    <x v="0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x v="1731"/>
    <s v="California"/>
    <x v="0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x v="77"/>
    <s v="Pennsylvania"/>
    <x v="0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x v="129"/>
    <s v="Texas"/>
    <x v="0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x v="51"/>
    <s v="Washington"/>
    <x v="0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x v="129"/>
    <s v="Texas"/>
    <x v="0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x v="1727"/>
    <s v="Wisconsin"/>
    <x v="0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x v="1931"/>
    <s v="California"/>
    <x v="0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x v="1320"/>
    <s v="Banaadir"/>
    <x v="37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x v="2948"/>
    <s v="Sivas"/>
    <x v="52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x v="66"/>
    <s v="Kasai-Occidental"/>
    <x v="19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x v="1320"/>
    <s v="Banaadir"/>
    <x v="37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x v="2546"/>
    <s v="Tizi Ouzou"/>
    <x v="78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x v="1351"/>
    <s v="Trabzon"/>
    <x v="52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x v="1623"/>
    <s v="Bishkek"/>
    <x v="124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x v="463"/>
    <s v="Alger"/>
    <x v="78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x v="2155"/>
    <s v="Oyo"/>
    <x v="80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x v="1063"/>
    <s v="Luanda"/>
    <x v="56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x v="89"/>
    <s v="Kinshasa"/>
    <x v="19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x v="535"/>
    <s v="Baghdad"/>
    <x v="62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x v="795"/>
    <s v="Lagos"/>
    <x v="80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x v="1099"/>
    <s v="Adana"/>
    <x v="52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x v="2141"/>
    <s v="Yoro"/>
    <x v="83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x v="317"/>
    <s v="Bogota"/>
    <x v="32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x v="346"/>
    <s v="Guantánamo"/>
    <x v="50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x v="1679"/>
    <s v="Rio Grande do Sul"/>
    <x v="7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x v="1066"/>
    <s v="Cortés"/>
    <x v="83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x v="1370"/>
    <s v="Saint Catherine"/>
    <x v="74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x v="336"/>
    <s v="Jalisco"/>
    <x v="14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x v="557"/>
    <s v="Coahuila"/>
    <x v="14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x v="1466"/>
    <s v="Thuringia"/>
    <x v="2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x v="1237"/>
    <s v="Emilia-Romagna"/>
    <x v="10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x v="2627"/>
    <s v="Rogaland"/>
    <x v="77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x v="819"/>
    <s v="England"/>
    <x v="13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x v="358"/>
    <s v="Victoria"/>
    <x v="1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x v="797"/>
    <s v="Jawa Barat"/>
    <x v="20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x v="7"/>
    <s v="Ohio"/>
    <x v="0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x v="1000"/>
    <s v="New Jersey"/>
    <x v="0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x v="613"/>
    <s v="North Carolina"/>
    <x v="0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x v="864"/>
    <s v="Florida"/>
    <x v="0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x v="165"/>
    <s v="California"/>
    <x v="0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x v="77"/>
    <s v="Pennsylvania"/>
    <x v="0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x v="572"/>
    <s v="Iowa"/>
    <x v="0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x v="3366"/>
    <s v="Florida"/>
    <x v="0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x v="3606"/>
    <s v="Illinois"/>
    <x v="0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x v="181"/>
    <s v="Al Qahirah"/>
    <x v="44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x v="297"/>
    <s v="Katanga"/>
    <x v="19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x v="720"/>
    <s v="Izmir"/>
    <x v="52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x v="2948"/>
    <s v="Sivas"/>
    <x v="52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x v="2883"/>
    <s v="Kayes"/>
    <x v="94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x v="3460"/>
    <s v="Sanliurfa"/>
    <x v="52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x v="3607"/>
    <s v="Kaluga"/>
    <x v="43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x v="1368"/>
    <s v="Lagunes"/>
    <x v="82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x v="1325"/>
    <s v="Gauteng"/>
    <x v="41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x v="465"/>
    <s v="Istanbul"/>
    <x v="52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x v="2561"/>
    <s v="Khuzestan"/>
    <x v="22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x v="1099"/>
    <s v="Adana"/>
    <x v="52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x v="2531"/>
    <s v="Tel Aviv"/>
    <x v="101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x v="1336"/>
    <s v="Aydin"/>
    <x v="52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x v="92"/>
    <s v="Puebla"/>
    <x v="14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x v="498"/>
    <s v="Francisco Morazán"/>
    <x v="83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x v="441"/>
    <s v="Yucatán"/>
    <x v="14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x v="711"/>
    <s v="Las Tunas"/>
    <x v="50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x v="92"/>
    <s v="Puebla"/>
    <x v="14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x v="1356"/>
    <s v="Cortés"/>
    <x v="83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x v="1331"/>
    <s v="São Paulo"/>
    <x v="7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x v="1219"/>
    <s v="Tamaulipas"/>
    <x v="14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x v="2744"/>
    <s v="Ile-de-France"/>
    <x v="9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x v="1451"/>
    <s v="Sicily"/>
    <x v="10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x v="1618"/>
    <s v="Hesse"/>
    <x v="2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x v="67"/>
    <s v="Sumatera Selatan"/>
    <x v="20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x v="104"/>
    <s v="South Australia"/>
    <x v="1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x v="113"/>
    <s v="Bangkok"/>
    <x v="36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x v="702"/>
    <s v="Saitama"/>
    <x v="42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x v="232"/>
    <s v="Chongqing"/>
    <x v="8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x v="157"/>
    <s v="Ohio"/>
    <x v="0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x v="2892"/>
    <s v="North Carolina"/>
    <x v="0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x v="3608"/>
    <s v="New Jersey"/>
    <x v="0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x v="2917"/>
    <s v="Florida"/>
    <x v="0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x v="1151"/>
    <s v="Tennessee"/>
    <x v="0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x v="3289"/>
    <s v="Texas"/>
    <x v="0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x v="592"/>
    <s v="California"/>
    <x v="0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x v="445"/>
    <s v="North Carolina"/>
    <x v="0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x v="555"/>
    <s v="New Jersey"/>
    <x v="0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x v="2779"/>
    <s v="North Carolina"/>
    <x v="0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x v="2939"/>
    <s v="Texas"/>
    <x v="0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x v="717"/>
    <s v="Florida"/>
    <x v="0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x v="3498"/>
    <s v="Diffa"/>
    <x v="110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x v="1589"/>
    <s v="Carinthia"/>
    <x v="31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x v="751"/>
    <s v="Dnipropetrovs'k"/>
    <x v="26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x v="2241"/>
    <s v="Istanbul"/>
    <x v="52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x v="569"/>
    <s v="L'viv"/>
    <x v="26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x v="143"/>
    <s v="Brest"/>
    <x v="39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x v="869"/>
    <s v="Kano"/>
    <x v="80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x v="1368"/>
    <s v="Lagunes"/>
    <x v="82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x v="511"/>
    <s v="Hamadan"/>
    <x v="22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x v="1057"/>
    <s v="Istanbul"/>
    <x v="52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x v="465"/>
    <s v="Istanbul"/>
    <x v="52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x v="2155"/>
    <s v="Oyo"/>
    <x v="80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x v="2936"/>
    <s v="Ankara"/>
    <x v="52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x v="340"/>
    <s v="Hamadan"/>
    <x v="22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x v="542"/>
    <s v="Prague"/>
    <x v="85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x v="3383"/>
    <s v="Chaouia-Ouardigha"/>
    <x v="28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x v="1789"/>
    <s v="Mardin"/>
    <x v="52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x v="2122"/>
    <s v="Chiapas"/>
    <x v="14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x v="1022"/>
    <s v="Córdoba"/>
    <x v="47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x v="498"/>
    <s v="Francisco Morazán"/>
    <x v="83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x v="863"/>
    <s v="Saint Michael"/>
    <x v="103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x v="1464"/>
    <s v="Sonsonate"/>
    <x v="15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x v="2590"/>
    <s v="Lara"/>
    <x v="96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x v="1129"/>
    <s v="San Salvador"/>
    <x v="15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x v="1581"/>
    <s v="Ile-de-France"/>
    <x v="9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x v="1193"/>
    <s v="Saxony"/>
    <x v="2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x v="1749"/>
    <s v="Provence-Alpes-Côte d'Azur"/>
    <x v="9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x v="1451"/>
    <s v="Sicily"/>
    <x v="10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x v="769"/>
    <s v="Stockholm"/>
    <x v="72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x v="3100"/>
    <s v="West Bengal"/>
    <x v="17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x v="5"/>
    <s v="New South Wales"/>
    <x v="1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x v="52"/>
    <s v="Delhi"/>
    <x v="17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x v="1132"/>
    <s v="Jharkhand"/>
    <x v="17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x v="2977"/>
    <s v="Kalimantan Selatan"/>
    <x v="20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x v="0"/>
    <s v="New York"/>
    <x v="0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x v="59"/>
    <s v="Indiana"/>
    <x v="0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x v="860"/>
    <s v="Texas"/>
    <x v="0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x v="2917"/>
    <s v="Florida"/>
    <x v="0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x v="2271"/>
    <s v="Illinois"/>
    <x v="0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x v="21"/>
    <s v="Illinois"/>
    <x v="0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x v="165"/>
    <s v="California"/>
    <x v="0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x v="902"/>
    <s v="Washington"/>
    <x v="0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x v="1453"/>
    <s v="New York"/>
    <x v="0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x v="237"/>
    <s v="Virginia"/>
    <x v="0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x v="2779"/>
    <s v="North Carolina"/>
    <x v="0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x v="51"/>
    <s v="Washington"/>
    <x v="0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x v="0"/>
    <s v="New York"/>
    <x v="0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x v="2513"/>
    <s v="New Jersey"/>
    <x v="0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x v="1717"/>
    <s v="Illinois"/>
    <x v="0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x v="28"/>
    <s v="California"/>
    <x v="0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x v="114"/>
    <s v="California"/>
    <x v="0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x v="1411"/>
    <s v="North Carolina"/>
    <x v="0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x v="848"/>
    <s v="Delaware"/>
    <x v="0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x v="1729"/>
    <s v="Connecticut"/>
    <x v="0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x v="0"/>
    <s v="New York"/>
    <x v="0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x v="1425"/>
    <s v="Sofala"/>
    <x v="23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x v="1657"/>
    <s v="Surxondaryo"/>
    <x v="126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x v="2043"/>
    <s v="Masovia"/>
    <x v="12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x v="2036"/>
    <s v="Katanga"/>
    <x v="19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x v="463"/>
    <s v="Alger"/>
    <x v="78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x v="2304"/>
    <s v="Balikesir"/>
    <x v="52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x v="465"/>
    <s v="Istanbul"/>
    <x v="52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x v="3158"/>
    <s v="Alibori"/>
    <x v="87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x v="2453"/>
    <s v="Abia"/>
    <x v="80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x v="683"/>
    <s v="Nairobi"/>
    <x v="93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x v="2689"/>
    <s v="Littoral"/>
    <x v="53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x v="376"/>
    <s v="British Columbia"/>
    <x v="29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x v="2062"/>
    <s v="Bani Suwayf"/>
    <x v="44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x v="2017"/>
    <s v="Imereti"/>
    <x v="64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x v="465"/>
    <s v="Istanbul"/>
    <x v="52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x v="356"/>
    <s v="Bashkortostan"/>
    <x v="43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x v="3609"/>
    <s v="Kafr Ash Shaykh"/>
    <x v="44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x v="1782"/>
    <s v="Rio Grande do Sul"/>
    <x v="7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x v="2042"/>
    <s v="Rio de Janeiro"/>
    <x v="7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x v="30"/>
    <s v="Santo Domingo"/>
    <x v="18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x v="931"/>
    <s v="Durango"/>
    <x v="14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x v="1129"/>
    <s v="San Salvador"/>
    <x v="15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x v="1629"/>
    <s v="Santiago"/>
    <x v="18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x v="203"/>
    <s v="Distrito Federal"/>
    <x v="14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x v="187"/>
    <s v="Buenos Aires"/>
    <x v="47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x v="2729"/>
    <s v="Holguín"/>
    <x v="50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x v="1869"/>
    <s v="Nord-Pas-de-Calais"/>
    <x v="9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x v="631"/>
    <s v="Baden-Württemberg"/>
    <x v="2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x v="83"/>
    <s v="National Capital"/>
    <x v="30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x v="296"/>
    <s v="Auckland"/>
    <x v="4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x v="28"/>
    <s v="California"/>
    <x v="0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x v="2917"/>
    <s v="Florida"/>
    <x v="0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x v="375"/>
    <s v="South Carolina"/>
    <x v="0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x v="1886"/>
    <s v="Illinois"/>
    <x v="0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x v="129"/>
    <s v="Texas"/>
    <x v="0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x v="28"/>
    <s v="California"/>
    <x v="0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x v="2131"/>
    <s v="Connecticut"/>
    <x v="0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x v="21"/>
    <s v="Illinois"/>
    <x v="0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x v="157"/>
    <s v="Delaware"/>
    <x v="0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x v="28"/>
    <s v="California"/>
    <x v="0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x v="21"/>
    <s v="Illinois"/>
    <x v="0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x v="609"/>
    <s v="New York"/>
    <x v="0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x v="165"/>
    <s v="California"/>
    <x v="0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x v="51"/>
    <s v="Washington"/>
    <x v="0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x v="1729"/>
    <s v="Connecticut"/>
    <x v="0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x v="869"/>
    <s v="Kano"/>
    <x v="80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x v="2143"/>
    <s v="Limpopo"/>
    <x v="41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x v="3405"/>
    <s v="Ogun"/>
    <x v="80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x v="1907"/>
    <s v="Nevsehir"/>
    <x v="52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x v="2966"/>
    <s v="Gulu"/>
    <x v="138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x v="3524"/>
    <s v="Almaty"/>
    <x v="136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x v="2036"/>
    <s v="Katanga"/>
    <x v="19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x v="202"/>
    <s v="Vienna"/>
    <x v="31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x v="1091"/>
    <s v="Kaduna"/>
    <x v="80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x v="586"/>
    <s v="Amur"/>
    <x v="43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x v="166"/>
    <s v="Fars"/>
    <x v="22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x v="2525"/>
    <s v="Dnipropetrovs'k"/>
    <x v="26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x v="3105"/>
    <s v="Manisa"/>
    <x v="52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x v="458"/>
    <s v="Al Qadisiyah"/>
    <x v="62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x v="1282"/>
    <s v="Prahova"/>
    <x v="51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x v="446"/>
    <s v="Dar Es Salaam"/>
    <x v="11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x v="465"/>
    <s v="Istanbul"/>
    <x v="52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x v="376"/>
    <s v="British Columbia"/>
    <x v="29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x v="1996"/>
    <s v="Orientale"/>
    <x v="19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x v="1733"/>
    <s v="Homyel'"/>
    <x v="39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x v="1822"/>
    <s v="Ontario"/>
    <x v="29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x v="2367"/>
    <s v="Hatay"/>
    <x v="52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x v="402"/>
    <s v="Saint Catherine"/>
    <x v="74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x v="3002"/>
    <s v="São Paulo"/>
    <x v="7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x v="1269"/>
    <s v="Lima (city)"/>
    <x v="114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x v="30"/>
    <s v="Santo Domingo"/>
    <x v="18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x v="603"/>
    <s v="Martinique"/>
    <x v="90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x v="2426"/>
    <s v="Ceará"/>
    <x v="7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x v="704"/>
    <s v="Nuevo León"/>
    <x v="14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x v="196"/>
    <s v="Managua"/>
    <x v="27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x v="2423"/>
    <s v="Peravia"/>
    <x v="18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x v="498"/>
    <s v="Francisco Morazán"/>
    <x v="83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x v="1159"/>
    <s v="Upper Austria"/>
    <x v="31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x v="311"/>
    <s v="Lazio"/>
    <x v="10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x v="406"/>
    <s v="Tianjin"/>
    <x v="8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x v="381"/>
    <s v="Maharashtra"/>
    <x v="17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x v="171"/>
    <s v="Kuala Lumpur"/>
    <x v="34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x v="3109"/>
    <s v="Calabarzon"/>
    <x v="30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x v="7"/>
    <s v="Waikato"/>
    <x v="4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x v="51"/>
    <s v="Washington"/>
    <x v="0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x v="684"/>
    <s v="Colorado"/>
    <x v="0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x v="0"/>
    <s v="New York"/>
    <x v="0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x v="1383"/>
    <s v="Florida"/>
    <x v="0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x v="129"/>
    <s v="Texas"/>
    <x v="0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x v="114"/>
    <s v="California"/>
    <x v="0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x v="3079"/>
    <s v="Texas"/>
    <x v="0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x v="0"/>
    <s v="New York"/>
    <x v="0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x v="173"/>
    <s v="Indiana"/>
    <x v="0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x v="51"/>
    <s v="Washington"/>
    <x v="0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x v="572"/>
    <s v="Washington"/>
    <x v="0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x v="872"/>
    <s v="Massachusetts"/>
    <x v="0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x v="783"/>
    <s v="Arizona"/>
    <x v="0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x v="3610"/>
    <s v="Nebraska"/>
    <x v="0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x v="1018"/>
    <s v="North Carolina"/>
    <x v="0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x v="51"/>
    <s v="Washington"/>
    <x v="0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x v="3202"/>
    <s v="Massachusetts"/>
    <x v="0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x v="139"/>
    <s v="Ohio"/>
    <x v="0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x v="51"/>
    <s v="Washington"/>
    <x v="0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x v="1634"/>
    <s v="Washington"/>
    <x v="0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x v="21"/>
    <s v="Illinois"/>
    <x v="0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x v="2387"/>
    <s v="Izmir"/>
    <x v="52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x v="2367"/>
    <s v="Hatay"/>
    <x v="52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x v="771"/>
    <s v="Tyrol"/>
    <x v="31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x v="1265"/>
    <s v="Khartoum"/>
    <x v="113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x v="1813"/>
    <s v="Ontario"/>
    <x v="29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x v="2929"/>
    <s v="Primorsko-Goranska"/>
    <x v="120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x v="186"/>
    <s v="Vilnius"/>
    <x v="46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x v="3084"/>
    <s v="Erzurum"/>
    <x v="52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x v="1425"/>
    <s v="Sofala"/>
    <x v="23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x v="795"/>
    <s v="Lagos"/>
    <x v="80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x v="1387"/>
    <s v="Ontario"/>
    <x v="29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x v="465"/>
    <s v="Istanbul"/>
    <x v="52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x v="1530"/>
    <s v="Mykolayiv"/>
    <x v="26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x v="465"/>
    <s v="Istanbul"/>
    <x v="52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x v="989"/>
    <s v="Provincia de Buenos Aires"/>
    <x v="47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x v="719"/>
    <s v="San Salvador"/>
    <x v="15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x v="1804"/>
    <s v="Puebla"/>
    <x v="14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x v="442"/>
    <s v="Guatemala"/>
    <x v="38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x v="2755"/>
    <s v="Rio de Janeiro"/>
    <x v="7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x v="2236"/>
    <s v="Rio Grande do Sul"/>
    <x v="7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x v="336"/>
    <s v="Jalisco"/>
    <x v="14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x v="595"/>
    <s v="Hesse"/>
    <x v="2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x v="1450"/>
    <s v="Riau"/>
    <x v="20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x v="165"/>
    <s v="California"/>
    <x v="0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x v="0"/>
    <s v="New York"/>
    <x v="0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x v="165"/>
    <s v="California"/>
    <x v="0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x v="0"/>
    <s v="New York"/>
    <x v="0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x v="129"/>
    <s v="Texas"/>
    <x v="0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x v="0"/>
    <s v="New York"/>
    <x v="0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x v="3583"/>
    <s v="Ohio"/>
    <x v="0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x v="375"/>
    <s v="Tennessee"/>
    <x v="0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x v="2606"/>
    <s v="Corum"/>
    <x v="52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x v="910"/>
    <s v="Southern"/>
    <x v="101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x v="465"/>
    <s v="Istanbul"/>
    <x v="52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x v="89"/>
    <s v="Kinshasa"/>
    <x v="19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x v="795"/>
    <s v="Lagos"/>
    <x v="80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x v="2544"/>
    <s v="Harare"/>
    <x v="125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x v="2081"/>
    <s v="Enugu"/>
    <x v="80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x v="215"/>
    <s v="Izmir"/>
    <x v="52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x v="80"/>
    <s v="Grand Casablanca"/>
    <x v="28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x v="181"/>
    <s v="Al Qahirah"/>
    <x v="44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x v="202"/>
    <s v="Vienna"/>
    <x v="31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x v="1515"/>
    <s v="Lodz"/>
    <x v="12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x v="203"/>
    <s v="Distrito Federal"/>
    <x v="14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x v="130"/>
    <s v="Guatemala"/>
    <x v="38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x v="2416"/>
    <s v="São Paulo"/>
    <x v="7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x v="719"/>
    <s v="San Salvador"/>
    <x v="15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x v="2738"/>
    <s v="Beni"/>
    <x v="88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x v="68"/>
    <s v="England"/>
    <x v="13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x v="1948"/>
    <s v="Ile-de-France"/>
    <x v="9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x v="2"/>
    <s v="Queensland"/>
    <x v="1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x v="2385"/>
    <s v="Nakhon Ratchasima"/>
    <x v="36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x v="83"/>
    <s v="National Capital"/>
    <x v="30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x v="5"/>
    <s v="New South Wales"/>
    <x v="1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x v="274"/>
    <s v="Tamil Nadu"/>
    <x v="17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x v="113"/>
    <s v="Bangkok"/>
    <x v="36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x v="51"/>
    <s v="Washington"/>
    <x v="0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x v="434"/>
    <s v="Texas"/>
    <x v="0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x v="756"/>
    <s v="North Carolina"/>
    <x v="0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x v="165"/>
    <s v="California"/>
    <x v="0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x v="129"/>
    <s v="Texas"/>
    <x v="0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x v="165"/>
    <s v="California"/>
    <x v="0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x v="593"/>
    <s v="New York"/>
    <x v="0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x v="165"/>
    <s v="California"/>
    <x v="0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x v="872"/>
    <s v="Massachusetts"/>
    <x v="0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x v="157"/>
    <s v="Delaware"/>
    <x v="0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x v="51"/>
    <s v="Washington"/>
    <x v="0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x v="165"/>
    <s v="California"/>
    <x v="0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x v="77"/>
    <s v="Pennsylvania"/>
    <x v="0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x v="0"/>
    <s v="New York"/>
    <x v="0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x v="0"/>
    <s v="New York"/>
    <x v="0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x v="564"/>
    <s v="Esfahan"/>
    <x v="22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x v="4"/>
    <s v="Dakar"/>
    <x v="3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x v="795"/>
    <s v="Lagos"/>
    <x v="80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x v="929"/>
    <s v="Tabuk"/>
    <x v="6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x v="1113"/>
    <s v="Ouest"/>
    <x v="53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x v="3345"/>
    <s v="Gombe"/>
    <x v="80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x v="121"/>
    <s v="Woqooyi Galbeed"/>
    <x v="37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x v="1091"/>
    <s v="Kaduna"/>
    <x v="80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x v="2387"/>
    <s v="Izmir"/>
    <x v="52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x v="993"/>
    <s v="Budapest"/>
    <x v="54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x v="1322"/>
    <s v="Arkhangel'sk"/>
    <x v="43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x v="1050"/>
    <s v="Karbala'"/>
    <x v="62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x v="1368"/>
    <s v="Lagunes"/>
    <x v="82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x v="304"/>
    <s v="Santa Ana"/>
    <x v="15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x v="1012"/>
    <s v="Campeche"/>
    <x v="14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x v="1163"/>
    <s v="Atlántida"/>
    <x v="83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x v="316"/>
    <s v="Santiago de Cuba"/>
    <x v="50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x v="575"/>
    <s v="Estelí"/>
    <x v="27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x v="498"/>
    <s v="Francisco Morazán"/>
    <x v="83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x v="3325"/>
    <s v="Guanajuato"/>
    <x v="14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x v="3519"/>
    <s v="Guárico"/>
    <x v="96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x v="125"/>
    <s v="North Holland"/>
    <x v="33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x v="1092"/>
    <s v="North Brabant"/>
    <x v="33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x v="692"/>
    <s v="England"/>
    <x v="13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x v="1177"/>
    <s v="North Rhine-Westphalia"/>
    <x v="2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x v="83"/>
    <s v="National Capital"/>
    <x v="30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x v="2"/>
    <s v="Queensland"/>
    <x v="1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x v="113"/>
    <s v="Bangkok"/>
    <x v="36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x v="209"/>
    <s v="Ho Chí Minh City"/>
    <x v="49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x v="232"/>
    <s v="Chongqing"/>
    <x v="8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x v="1450"/>
    <s v="Riau"/>
    <x v="20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x v="33"/>
    <s v="Queensland"/>
    <x v="1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x v="296"/>
    <s v="Auckland"/>
    <x v="4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x v="28"/>
    <s v="California"/>
    <x v="0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x v="0"/>
    <s v="New York"/>
    <x v="0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x v="1520"/>
    <s v="Arizona"/>
    <x v="0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x v="237"/>
    <s v="Oregon"/>
    <x v="0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x v="28"/>
    <s v="California"/>
    <x v="0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x v="2113"/>
    <s v="Oregon"/>
    <x v="0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x v="165"/>
    <s v="California"/>
    <x v="0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x v="2103"/>
    <s v="Florida"/>
    <x v="0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x v="2192"/>
    <s v="Texas"/>
    <x v="0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x v="1127"/>
    <s v="Texas"/>
    <x v="0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x v="2052"/>
    <s v="Bursa"/>
    <x v="52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x v="535"/>
    <s v="Baghdad"/>
    <x v="62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x v="465"/>
    <s v="Istanbul"/>
    <x v="52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x v="2981"/>
    <s v="Anambra"/>
    <x v="80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x v="3611"/>
    <s v="Homyel'"/>
    <x v="39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x v="2709"/>
    <s v="Delta"/>
    <x v="80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x v="2155"/>
    <s v="Oyo"/>
    <x v="80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x v="3191"/>
    <s v="Osun"/>
    <x v="80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x v="285"/>
    <s v="Kermanshah"/>
    <x v="22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x v="2356"/>
    <s v="Borno"/>
    <x v="80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x v="697"/>
    <s v="Istanbul"/>
    <x v="52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x v="2052"/>
    <s v="Bursa"/>
    <x v="52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x v="490"/>
    <s v="Benue"/>
    <x v="80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x v="1903"/>
    <s v="Timis"/>
    <x v="51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x v="1950"/>
    <s v="Saskatchewan"/>
    <x v="29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x v="2155"/>
    <s v="Oyo"/>
    <x v="80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x v="995"/>
    <s v="Maritime"/>
    <x v="105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x v="1942"/>
    <s v="Alagoas"/>
    <x v="7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x v="1297"/>
    <s v="Alagoas"/>
    <x v="7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x v="498"/>
    <s v="Francisco Morazán"/>
    <x v="83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x v="2697"/>
    <s v="Tamaulipas"/>
    <x v="14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x v="1065"/>
    <s v="Morelos"/>
    <x v="14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x v="1912"/>
    <s v="San Salvador"/>
    <x v="15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x v="196"/>
    <s v="Managua"/>
    <x v="27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x v="1315"/>
    <s v="Panama"/>
    <x v="100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x v="3270"/>
    <s v="England"/>
    <x v="13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x v="84"/>
    <s v="New South Wales"/>
    <x v="1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x v="21"/>
    <s v="Illinois"/>
    <x v="0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x v="165"/>
    <s v="California"/>
    <x v="0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x v="1917"/>
    <s v="California"/>
    <x v="0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x v="1520"/>
    <s v="Arizona"/>
    <x v="0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x v="2114"/>
    <s v="California"/>
    <x v="0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x v="3425"/>
    <s v="Texas"/>
    <x v="0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x v="21"/>
    <s v="Illinois"/>
    <x v="0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x v="0"/>
    <s v="New York"/>
    <x v="0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x v="122"/>
    <s v="New York"/>
    <x v="0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x v="77"/>
    <s v="Pennsylvania"/>
    <x v="0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x v="423"/>
    <s v="Georgia"/>
    <x v="0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x v="21"/>
    <s v="Illinois"/>
    <x v="0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x v="1314"/>
    <s v="Irkutsk"/>
    <x v="43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x v="1439"/>
    <s v="Rift Valley"/>
    <x v="93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x v="942"/>
    <s v="Lusaka"/>
    <x v="61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x v="824"/>
    <s v="Donetsk"/>
    <x v="26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x v="2183"/>
    <s v="Maniema"/>
    <x v="19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x v="795"/>
    <s v="Lagos"/>
    <x v="80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x v="2564"/>
    <s v="Pavlodar"/>
    <x v="136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x v="63"/>
    <s v="Kharkiv"/>
    <x v="26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x v="465"/>
    <s v="Istanbul"/>
    <x v="52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x v="2281"/>
    <s v="Markazi"/>
    <x v="22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x v="795"/>
    <s v="Lagos"/>
    <x v="80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x v="2356"/>
    <s v="Borno"/>
    <x v="80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x v="1351"/>
    <s v="Trabzon"/>
    <x v="52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x v="356"/>
    <s v="Bashkortostan"/>
    <x v="43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x v="196"/>
    <s v="Managua"/>
    <x v="27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x v="1347"/>
    <s v="Managua"/>
    <x v="27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x v="1066"/>
    <s v="Cortés"/>
    <x v="83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x v="24"/>
    <s v="Chihuahua"/>
    <x v="14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x v="498"/>
    <s v="Francisco Morazán"/>
    <x v="83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x v="1174"/>
    <s v="Brandenburg"/>
    <x v="2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x v="644"/>
    <s v="Andalusía"/>
    <x v="25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x v="1765"/>
    <s v="Ile-de-France"/>
    <x v="9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x v="659"/>
    <s v="Kalimantan Timur"/>
    <x v="20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x v="3456"/>
    <s v="Shandong"/>
    <x v="8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x v="2438"/>
    <s v="Punjab"/>
    <x v="58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x v="841"/>
    <s v="Auckland"/>
    <x v="4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x v="211"/>
    <s v="New Jersey"/>
    <x v="0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x v="77"/>
    <s v="Pennsylvania"/>
    <x v="0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x v="21"/>
    <s v="Illinois"/>
    <x v="0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x v="1267"/>
    <s v="Michigan"/>
    <x v="0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x v="51"/>
    <s v="Washington"/>
    <x v="0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x v="2892"/>
    <s v="North Carolina"/>
    <x v="0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x v="114"/>
    <s v="California"/>
    <x v="0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x v="114"/>
    <s v="California"/>
    <x v="0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x v="77"/>
    <s v="Pennsylvania"/>
    <x v="0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x v="3090"/>
    <s v="New Mexico"/>
    <x v="0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x v="77"/>
    <s v="Pennsylvania"/>
    <x v="0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x v="0"/>
    <s v="New York"/>
    <x v="0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x v="28"/>
    <s v="California"/>
    <x v="0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x v="298"/>
    <s v="Wisconsin"/>
    <x v="0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x v="129"/>
    <s v="Texas"/>
    <x v="0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x v="21"/>
    <s v="Illinois"/>
    <x v="0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x v="237"/>
    <s v="Missouri"/>
    <x v="0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x v="165"/>
    <s v="California"/>
    <x v="0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x v="2340"/>
    <s v="New York"/>
    <x v="0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x v="1675"/>
    <s v="Arizona"/>
    <x v="0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x v="983"/>
    <s v="Qom"/>
    <x v="22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x v="2512"/>
    <s v="Qostanay"/>
    <x v="136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x v="463"/>
    <s v="Alger"/>
    <x v="78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x v="2778"/>
    <s v="Konya"/>
    <x v="52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x v="10"/>
    <s v="Al Iskandariyah"/>
    <x v="44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x v="1336"/>
    <s v="Aydin"/>
    <x v="52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x v="2673"/>
    <s v="Niger"/>
    <x v="80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x v="1795"/>
    <s v="Ta'izz"/>
    <x v="130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x v="2747"/>
    <s v="Astana"/>
    <x v="136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x v="2396"/>
    <s v="Antalya"/>
    <x v="52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x v="248"/>
    <s v="Buzau"/>
    <x v="51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x v="2697"/>
    <s v="Tamaulipas"/>
    <x v="14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x v="834"/>
    <s v="Ouest"/>
    <x v="102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x v="30"/>
    <s v="Santo Domingo"/>
    <x v="18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x v="196"/>
    <s v="Managua"/>
    <x v="27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x v="677"/>
    <s v="Cochabamba"/>
    <x v="88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x v="2738"/>
    <s v="Beni"/>
    <x v="88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x v="316"/>
    <s v="Santiago de Cuba"/>
    <x v="50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x v="774"/>
    <s v="Panama"/>
    <x v="100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x v="616"/>
    <s v="Provence-Alpes-Côte d'Azur"/>
    <x v="9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x v="259"/>
    <s v="Provence-Alpes-Côte d'Azur"/>
    <x v="9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x v="767"/>
    <s v="England"/>
    <x v="13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x v="1567"/>
    <s v="New York"/>
    <x v="0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x v="0"/>
    <s v="New York"/>
    <x v="0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x v="732"/>
    <s v="Oklahoma"/>
    <x v="0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x v="3612"/>
    <s v="Iowa"/>
    <x v="0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x v="129"/>
    <s v="Texas"/>
    <x v="0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x v="959"/>
    <s v="Virginia"/>
    <x v="0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x v="3613"/>
    <s v="Nebraska"/>
    <x v="0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x v="3389"/>
    <s v="Washington"/>
    <x v="0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x v="2917"/>
    <s v="Florida"/>
    <x v="0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x v="246"/>
    <s v="Texas"/>
    <x v="0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x v="21"/>
    <s v="Illinois"/>
    <x v="0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x v="578"/>
    <s v="Wisconsin"/>
    <x v="0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x v="1041"/>
    <s v="Nevada"/>
    <x v="0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x v="114"/>
    <s v="California"/>
    <x v="0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x v="1113"/>
    <s v="Ouest"/>
    <x v="53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x v="795"/>
    <s v="Lagos"/>
    <x v="80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x v="507"/>
    <s v="Ar Riyad"/>
    <x v="6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x v="2833"/>
    <s v="Sanliurfa"/>
    <x v="52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x v="2512"/>
    <s v="Qostanay"/>
    <x v="136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x v="180"/>
    <s v="Western Cape"/>
    <x v="41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x v="1813"/>
    <s v="Ontario"/>
    <x v="29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x v="465"/>
    <s v="Istanbul"/>
    <x v="52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x v="535"/>
    <s v="Baghdad"/>
    <x v="62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x v="3452"/>
    <s v="Rivera"/>
    <x v="21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x v="1239"/>
    <s v="Puebla"/>
    <x v="14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x v="1066"/>
    <s v="Cortés"/>
    <x v="83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x v="603"/>
    <s v="Martinique"/>
    <x v="90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x v="1158"/>
    <s v="México"/>
    <x v="14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x v="187"/>
    <s v="Buenos Aires"/>
    <x v="47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x v="1868"/>
    <s v="Zulia"/>
    <x v="96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x v="1011"/>
    <s v="Jalisco"/>
    <x v="14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x v="30"/>
    <s v="Santo Domingo"/>
    <x v="18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x v="1347"/>
    <s v="Managua"/>
    <x v="27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x v="2312"/>
    <s v="Catalonia"/>
    <x v="25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x v="873"/>
    <s v="North Rhine-Westphalia"/>
    <x v="2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x v="955"/>
    <s v="Upper Normandy"/>
    <x v="9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x v="662"/>
    <s v="Alsace"/>
    <x v="9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x v="33"/>
    <s v="Queensland"/>
    <x v="1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x v="138"/>
    <s v="Jakarta"/>
    <x v="20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x v="2906"/>
    <s v="Karnataka"/>
    <x v="17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x v="138"/>
    <s v="Jakarta"/>
    <x v="20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x v="33"/>
    <s v="Queensland"/>
    <x v="1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x v="83"/>
    <s v="National Capital"/>
    <x v="30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x v="810"/>
    <s v="Nebraska"/>
    <x v="0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x v="122"/>
    <s v="California"/>
    <x v="0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x v="77"/>
    <s v="Pennsylvania"/>
    <x v="0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x v="717"/>
    <s v="Florida"/>
    <x v="0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x v="157"/>
    <s v="Delaware"/>
    <x v="0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x v="2271"/>
    <s v="Massachusetts"/>
    <x v="0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x v="0"/>
    <s v="New York"/>
    <x v="0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x v="173"/>
    <s v="Georgia"/>
    <x v="0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x v="51"/>
    <s v="Washington"/>
    <x v="0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x v="1069"/>
    <s v="Oklahoma"/>
    <x v="0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x v="165"/>
    <s v="California"/>
    <x v="0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x v="240"/>
    <s v="Louisiana"/>
    <x v="0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x v="77"/>
    <s v="Pennsylvania"/>
    <x v="0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x v="28"/>
    <s v="California"/>
    <x v="0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x v="2665"/>
    <s v="Maryland"/>
    <x v="0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x v="250"/>
    <s v="Texas"/>
    <x v="0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x v="1771"/>
    <s v="Haifa"/>
    <x v="101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x v="161"/>
    <s v="Gauteng"/>
    <x v="41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x v="2052"/>
    <s v="Bursa"/>
    <x v="52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x v="2081"/>
    <s v="Enugu"/>
    <x v="80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x v="1498"/>
    <s v="Littoral"/>
    <x v="87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x v="2750"/>
    <s v="Zaporizhzhya"/>
    <x v="26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x v="995"/>
    <s v="Maritime"/>
    <x v="105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x v="2991"/>
    <s v="Littoral"/>
    <x v="53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x v="473"/>
    <s v="Gauteng"/>
    <x v="41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x v="1763"/>
    <s v="Ankara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x v="511"/>
    <s v="Hamadan"/>
    <x v="22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x v="795"/>
    <s v="Lagos"/>
    <x v="80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x v="795"/>
    <s v="Lagos"/>
    <x v="80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x v="571"/>
    <s v="Arbil"/>
    <x v="62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x v="795"/>
    <s v="Lagos"/>
    <x v="80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x v="3187"/>
    <s v="Ondo"/>
    <x v="80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x v="2747"/>
    <s v="Astana"/>
    <x v="136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x v="2920"/>
    <s v="Qaraghandy"/>
    <x v="136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x v="507"/>
    <s v="Ar Riyad"/>
    <x v="6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x v="923"/>
    <s v="Banghazi"/>
    <x v="95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x v="795"/>
    <s v="Lagos"/>
    <x v="80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x v="1903"/>
    <s v="Timis"/>
    <x v="51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x v="2592"/>
    <s v="Cuscatlán"/>
    <x v="15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x v="1762"/>
    <s v="Veracruz"/>
    <x v="14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x v="587"/>
    <s v="Baja California"/>
    <x v="14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x v="2557"/>
    <s v="Misiones"/>
    <x v="47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x v="369"/>
    <s v="São Paulo"/>
    <x v="7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x v="30"/>
    <s v="Santo Domingo"/>
    <x v="18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x v="25"/>
    <s v="San Salvador"/>
    <x v="15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x v="1080"/>
    <s v="Duarte"/>
    <x v="18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x v="30"/>
    <s v="Santo Domingo"/>
    <x v="18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x v="3253"/>
    <s v="South Holland"/>
    <x v="33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x v="2380"/>
    <s v="Brussels"/>
    <x v="57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x v="502"/>
    <s v="Ile-de-France"/>
    <x v="9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x v="138"/>
    <s v="Jakarta"/>
    <x v="20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x v="42"/>
    <s v="Minnesota"/>
    <x v="0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x v="380"/>
    <s v="Texas"/>
    <x v="0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x v="271"/>
    <s v="Oregon"/>
    <x v="0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x v="51"/>
    <s v="Washington"/>
    <x v="0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x v="944"/>
    <s v="Minnesota"/>
    <x v="0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x v="0"/>
    <s v="New York"/>
    <x v="0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x v="28"/>
    <s v="California"/>
    <x v="0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x v="154"/>
    <s v="Nevada"/>
    <x v="0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x v="1127"/>
    <s v="Virginia"/>
    <x v="0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x v="794"/>
    <s v="Texas"/>
    <x v="0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x v="3614"/>
    <s v="Arkansas"/>
    <x v="0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x v="2570"/>
    <s v="Igdir"/>
    <x v="52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x v="1803"/>
    <s v="Ankara"/>
    <x v="52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x v="535"/>
    <s v="Baghdad"/>
    <x v="62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x v="869"/>
    <s v="Kano"/>
    <x v="80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x v="535"/>
    <s v="Baghdad"/>
    <x v="62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x v="2878"/>
    <s v="Braila"/>
    <x v="51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x v="795"/>
    <s v="Lagos"/>
    <x v="80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x v="943"/>
    <s v="Al Basrah"/>
    <x v="62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x v="1803"/>
    <s v="Ankara"/>
    <x v="52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x v="697"/>
    <s v="Istanbul"/>
    <x v="52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x v="869"/>
    <s v="Kano"/>
    <x v="80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x v="2544"/>
    <s v="Harare"/>
    <x v="125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x v="2450"/>
    <s v="Dire Dawa"/>
    <x v="137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x v="2709"/>
    <s v="Delta"/>
    <x v="80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x v="1614"/>
    <s v="Copperbelt"/>
    <x v="61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x v="507"/>
    <s v="Ar Riyad"/>
    <x v="6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x v="465"/>
    <s v="Istanbul"/>
    <x v="52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x v="1050"/>
    <s v="Karbala'"/>
    <x v="62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x v="774"/>
    <s v="Panama"/>
    <x v="100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x v="1049"/>
    <s v="Granma"/>
    <x v="50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x v="774"/>
    <s v="Panama"/>
    <x v="100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x v="2994"/>
    <s v="Rondônia"/>
    <x v="7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x v="144"/>
    <s v="Carabobo"/>
    <x v="96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x v="30"/>
    <s v="Santo Domingo"/>
    <x v="18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x v="3465"/>
    <s v="Catamarca"/>
    <x v="47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x v="2225"/>
    <s v="Alagoas"/>
    <x v="7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x v="187"/>
    <s v="Buenos Aires"/>
    <x v="47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x v="198"/>
    <s v="Pays de la Loire"/>
    <x v="9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x v="412"/>
    <s v="Emilia-Romagna"/>
    <x v="10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x v="767"/>
    <s v="England"/>
    <x v="13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x v="769"/>
    <s v="Stockholm"/>
    <x v="72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x v="617"/>
    <s v="Maharashtra"/>
    <x v="17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x v="870"/>
    <s v="Madhya Pradesh"/>
    <x v="17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x v="2885"/>
    <s v="Ohio"/>
    <x v="0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x v="0"/>
    <s v="New York"/>
    <x v="0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x v="165"/>
    <s v="California"/>
    <x v="0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x v="3492"/>
    <s v="New Jersey"/>
    <x v="0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x v="237"/>
    <s v="Virginia"/>
    <x v="0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x v="51"/>
    <s v="Washington"/>
    <x v="0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x v="173"/>
    <s v="Ohio"/>
    <x v="0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x v="16"/>
    <s v="Kentucky"/>
    <x v="0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x v="3497"/>
    <s v="Oregon"/>
    <x v="0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x v="717"/>
    <s v="Florida"/>
    <x v="0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x v="783"/>
    <s v="Arizona"/>
    <x v="0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x v="77"/>
    <s v="Pennsylvania"/>
    <x v="0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x v="630"/>
    <s v="Colorado"/>
    <x v="0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x v="250"/>
    <s v="Texas"/>
    <x v="0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x v="2665"/>
    <s v="Maryland"/>
    <x v="0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x v="465"/>
    <s v="Istanbul"/>
    <x v="52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x v="480"/>
    <s v="Maputo"/>
    <x v="23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x v="1876"/>
    <s v="Shinyanga"/>
    <x v="11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x v="181"/>
    <s v="Al Qahirah"/>
    <x v="44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x v="869"/>
    <s v="Kano"/>
    <x v="80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x v="683"/>
    <s v="Nairobi"/>
    <x v="93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x v="3437"/>
    <s v="Katsina"/>
    <x v="80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x v="2876"/>
    <s v="Ash Sharqiyah"/>
    <x v="44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x v="3084"/>
    <s v="Erzurum"/>
    <x v="52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x v="2052"/>
    <s v="Bursa"/>
    <x v="52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x v="2541"/>
    <s v="Andijan"/>
    <x v="126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x v="2605"/>
    <s v="Kayseri"/>
    <x v="52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x v="1969"/>
    <s v="Adana"/>
    <x v="52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x v="939"/>
    <s v="Rabat-Salé-Zemmour-Zaer"/>
    <x v="28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x v="203"/>
    <s v="Distrito Federal"/>
    <x v="14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x v="498"/>
    <s v="Francisco Morazán"/>
    <x v="83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x v="144"/>
    <s v="Valenciana"/>
    <x v="25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x v="1304"/>
    <s v="England"/>
    <x v="13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x v="79"/>
    <s v="Jawa Barat"/>
    <x v="20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x v="2123"/>
    <s v="National Capital"/>
    <x v="30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x v="486"/>
    <s v="Colorado"/>
    <x v="0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x v="77"/>
    <s v="Pennsylvania"/>
    <x v="0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x v="21"/>
    <s v="Illinois"/>
    <x v="0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x v="77"/>
    <s v="Pennsylvania"/>
    <x v="0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x v="3615"/>
    <s v="Texas"/>
    <x v="0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x v="455"/>
    <s v="Ohio"/>
    <x v="0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x v="0"/>
    <s v="New York"/>
    <x v="0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x v="2147"/>
    <s v="Illinois"/>
    <x v="0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x v="1472"/>
    <s v="Colorado"/>
    <x v="0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x v="76"/>
    <s v="Mississippi"/>
    <x v="0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x v="1103"/>
    <s v="Montana"/>
    <x v="0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x v="1244"/>
    <s v="Arizona"/>
    <x v="0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x v="51"/>
    <s v="Washington"/>
    <x v="0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x v="129"/>
    <s v="Texas"/>
    <x v="0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x v="165"/>
    <s v="California"/>
    <x v="0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x v="165"/>
    <s v="California"/>
    <x v="0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x v="426"/>
    <s v="Ohio"/>
    <x v="0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x v="2052"/>
    <s v="Bursa"/>
    <x v="52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x v="80"/>
    <s v="Grand Casablanca"/>
    <x v="28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x v="4"/>
    <s v="Dakar"/>
    <x v="3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x v="82"/>
    <s v="Quebec"/>
    <x v="29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x v="135"/>
    <s v="Makkah"/>
    <x v="6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x v="2396"/>
    <s v="Antalya"/>
    <x v="52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x v="542"/>
    <s v="Prague"/>
    <x v="85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x v="795"/>
    <s v="Lagos"/>
    <x v="80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x v="1099"/>
    <s v="Adana"/>
    <x v="52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x v="80"/>
    <s v="Grand Casablanca"/>
    <x v="28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x v="1099"/>
    <s v="Adana"/>
    <x v="52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x v="2151"/>
    <s v="Guatemala"/>
    <x v="38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x v="1356"/>
    <s v="Cortés"/>
    <x v="83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x v="970"/>
    <s v="Holguín"/>
    <x v="50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x v="707"/>
    <s v="Distrito Federal"/>
    <x v="14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x v="1033"/>
    <s v="North Rhine-Westphalia"/>
    <x v="2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x v="1044"/>
    <s v="South Holland"/>
    <x v="33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x v="2162"/>
    <s v="England"/>
    <x v="13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x v="98"/>
    <s v="Lower Saxony"/>
    <x v="2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x v="419"/>
    <s v="Victoria"/>
    <x v="1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x v="716"/>
    <s v="Hunan"/>
    <x v="8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x v="1562"/>
    <s v="Hong Kong"/>
    <x v="121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x v="679"/>
    <s v="Maharashtra"/>
    <x v="17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x v="482"/>
    <s v="Seoul"/>
    <x v="79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x v="104"/>
    <s v="South Australia"/>
    <x v="1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x v="7"/>
    <s v="Ohio"/>
    <x v="0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x v="2662"/>
    <s v="Illinois"/>
    <x v="0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x v="0"/>
    <s v="New York"/>
    <x v="0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x v="240"/>
    <s v="Indiana"/>
    <x v="0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x v="1127"/>
    <s v="Texas"/>
    <x v="0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x v="1395"/>
    <s v="Tennessee"/>
    <x v="0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x v="165"/>
    <s v="California"/>
    <x v="0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x v="51"/>
    <s v="Washington"/>
    <x v="0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x v="794"/>
    <s v="Texas"/>
    <x v="0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x v="77"/>
    <s v="Pennsylvania"/>
    <x v="0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x v="2388"/>
    <s v="Texas"/>
    <x v="0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x v="684"/>
    <s v="Colorado"/>
    <x v="0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x v="77"/>
    <s v="Pennsylvania"/>
    <x v="0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x v="0"/>
    <s v="New York"/>
    <x v="0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x v="42"/>
    <s v="Minnesota"/>
    <x v="0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x v="2453"/>
    <s v="Abia"/>
    <x v="80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x v="3298"/>
    <s v="Cross River"/>
    <x v="80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x v="2035"/>
    <s v="Nord"/>
    <x v="53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x v="795"/>
    <s v="Lagos"/>
    <x v="80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x v="1856"/>
    <s v="Khuzestan"/>
    <x v="22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x v="161"/>
    <s v="Gauteng"/>
    <x v="41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x v="181"/>
    <s v="Al Qahirah"/>
    <x v="44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x v="1479"/>
    <s v="Al Madinah"/>
    <x v="6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x v="1320"/>
    <s v="Banaadir"/>
    <x v="37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x v="2936"/>
    <s v="Ankara"/>
    <x v="52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x v="2803"/>
    <s v="Skikda"/>
    <x v="78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x v="1258"/>
    <s v="Choluteca"/>
    <x v="83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x v="1315"/>
    <s v="Panama"/>
    <x v="100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x v="1274"/>
    <s v="Upper Normandy"/>
    <x v="9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x v="101"/>
    <s v="Bremen"/>
    <x v="2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x v="3561"/>
    <s v="Central Jutland"/>
    <x v="109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x v="113"/>
    <s v="Bangkok"/>
    <x v="36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x v="83"/>
    <s v="National Capital"/>
    <x v="30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x v="296"/>
    <s v="Auckland"/>
    <x v="4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x v="28"/>
    <s v="California"/>
    <x v="0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x v="173"/>
    <s v="Ohio"/>
    <x v="0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x v="1000"/>
    <s v="New Jersey"/>
    <x v="0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x v="1168"/>
    <s v="Arkansas"/>
    <x v="0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x v="118"/>
    <s v="Wisconsin"/>
    <x v="0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x v="593"/>
    <s v="New York"/>
    <x v="0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x v="21"/>
    <s v="Illinois"/>
    <x v="0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x v="129"/>
    <s v="Texas"/>
    <x v="0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x v="957"/>
    <s v="Utah"/>
    <x v="0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x v="77"/>
    <s v="Pennsylvania"/>
    <x v="0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x v="2709"/>
    <s v="Delta"/>
    <x v="80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x v="2948"/>
    <s v="Sivas"/>
    <x v="52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x v="1314"/>
    <s v="Irkutsk"/>
    <x v="43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x v="3616"/>
    <s v="Ontario"/>
    <x v="29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x v="2453"/>
    <s v="Abia"/>
    <x v="80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x v="3249"/>
    <s v="Amasya"/>
    <x v="52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x v="2382"/>
    <s v="British Columbia"/>
    <x v="29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x v="571"/>
    <s v="Arbil"/>
    <x v="62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x v="181"/>
    <s v="Al Qahirah"/>
    <x v="44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x v="795"/>
    <s v="Lagos"/>
    <x v="80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x v="3284"/>
    <s v="Northern"/>
    <x v="115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x v="1759"/>
    <s v="Zanjan"/>
    <x v="22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x v="218"/>
    <s v="Centre"/>
    <x v="53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x v="465"/>
    <s v="Istanbul"/>
    <x v="52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x v="355"/>
    <s v="Analamanga"/>
    <x v="71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x v="1482"/>
    <s v="Rivers"/>
    <x v="80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x v="2396"/>
    <s v="Antalya"/>
    <x v="52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x v="1347"/>
    <s v="Managua"/>
    <x v="27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x v="196"/>
    <s v="Managua"/>
    <x v="27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x v="2816"/>
    <s v="Bahia"/>
    <x v="7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x v="2287"/>
    <s v="Alagoas"/>
    <x v="7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x v="3321"/>
    <s v="Ceará"/>
    <x v="7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x v="1066"/>
    <s v="Cortés"/>
    <x v="83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x v="134"/>
    <s v="Madrid"/>
    <x v="25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x v="1963"/>
    <s v="North Rhine-Westphalia"/>
    <x v="2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x v="769"/>
    <s v="Stockholm"/>
    <x v="72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x v="474"/>
    <s v="England"/>
    <x v="13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x v="568"/>
    <s v="Queensland"/>
    <x v="1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x v="518"/>
    <s v="Jawa Barat"/>
    <x v="20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x v="3245"/>
    <s v="Punjab"/>
    <x v="58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x v="113"/>
    <s v="Bangkok"/>
    <x v="36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x v="2432"/>
    <s v="Jawa Barat"/>
    <x v="20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x v="145"/>
    <s v="North Carolina"/>
    <x v="0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x v="367"/>
    <s v="Ohio"/>
    <x v="0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x v="250"/>
    <s v="Texas"/>
    <x v="0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x v="3350"/>
    <s v="Texas"/>
    <x v="0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x v="1634"/>
    <s v="Oregon"/>
    <x v="0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x v="237"/>
    <s v="Oregon"/>
    <x v="0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x v="794"/>
    <s v="Texas"/>
    <x v="0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x v="165"/>
    <s v="California"/>
    <x v="0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x v="165"/>
    <s v="California"/>
    <x v="0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x v="59"/>
    <s v="Kentucky"/>
    <x v="0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x v="2271"/>
    <s v="Illinois"/>
    <x v="0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x v="550"/>
    <s v="California"/>
    <x v="0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x v="864"/>
    <s v="Florida"/>
    <x v="0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x v="21"/>
    <s v="Illinois"/>
    <x v="0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x v="1082"/>
    <s v="Colorado"/>
    <x v="0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x v="165"/>
    <s v="California"/>
    <x v="0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x v="28"/>
    <s v="California"/>
    <x v="0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x v="593"/>
    <s v="Minnesota"/>
    <x v="0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x v="28"/>
    <s v="California"/>
    <x v="0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x v="754"/>
    <s v="Utah"/>
    <x v="0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x v="21"/>
    <s v="Illinois"/>
    <x v="0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x v="271"/>
    <s v="Oregon"/>
    <x v="0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x v="28"/>
    <s v="California"/>
    <x v="0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x v="535"/>
    <s v="Baghdad"/>
    <x v="62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x v="465"/>
    <s v="Istanbul"/>
    <x v="52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x v="1829"/>
    <s v="Kordestan"/>
    <x v="22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x v="795"/>
    <s v="Lagos"/>
    <x v="80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x v="795"/>
    <s v="Lagos"/>
    <x v="80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x v="2585"/>
    <s v="Grand Casablanca"/>
    <x v="28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x v="795"/>
    <s v="Lagos"/>
    <x v="80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x v="1427"/>
    <s v="Lacs"/>
    <x v="82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x v="2379"/>
    <s v="Aqmola"/>
    <x v="136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x v="89"/>
    <s v="Kinshasa"/>
    <x v="19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x v="795"/>
    <s v="Lagos"/>
    <x v="80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x v="3074"/>
    <s v="Puebla"/>
    <x v="14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x v="306"/>
    <s v="Sinaloa"/>
    <x v="14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x v="3065"/>
    <s v="São Paulo"/>
    <x v="7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x v="2755"/>
    <s v="Rio de Janeiro"/>
    <x v="7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x v="1388"/>
    <s v="Coahuila"/>
    <x v="14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x v="1126"/>
    <s v="Bahia"/>
    <x v="7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x v="2956"/>
    <s v="Sonora"/>
    <x v="14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x v="30"/>
    <s v="Santo Domingo"/>
    <x v="18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x v="3617"/>
    <s v="Mato Grosso"/>
    <x v="7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x v="203"/>
    <s v="Distrito Federal"/>
    <x v="14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x v="1066"/>
    <s v="Cortés"/>
    <x v="83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x v="3618"/>
    <s v="Midi-Pyrénées"/>
    <x v="9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x v="2468"/>
    <s v="Sicily"/>
    <x v="10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x v="3358"/>
    <s v="Limburg"/>
    <x v="33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x v="1178"/>
    <s v="England"/>
    <x v="13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x v="1134"/>
    <s v="Geneva"/>
    <x v="65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x v="1770"/>
    <s v="Aquitaine"/>
    <x v="9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x v="1272"/>
    <s v="Henan"/>
    <x v="8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x v="615"/>
    <s v="Bali"/>
    <x v="20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x v="1788"/>
    <s v="Punjab"/>
    <x v="58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x v="593"/>
    <s v="New York"/>
    <x v="0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x v="2892"/>
    <s v="North Carolina"/>
    <x v="0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x v="1184"/>
    <s v="Illinois"/>
    <x v="0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x v="613"/>
    <s v="North Carolina"/>
    <x v="0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x v="445"/>
    <s v="North Carolina"/>
    <x v="0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x v="237"/>
    <s v="Ohio"/>
    <x v="0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x v="258"/>
    <s v="Indiana"/>
    <x v="0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x v="77"/>
    <s v="Pennsylvania"/>
    <x v="0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x v="1791"/>
    <s v="Arizona"/>
    <x v="0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x v="28"/>
    <s v="California"/>
    <x v="0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x v="830"/>
    <s v="Maryland"/>
    <x v="0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x v="712"/>
    <s v="Arizona"/>
    <x v="0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x v="3619"/>
    <s v="New Jersey"/>
    <x v="0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x v="129"/>
    <s v="Texas"/>
    <x v="0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x v="36"/>
    <s v="Iowa"/>
    <x v="0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x v="0"/>
    <s v="New York"/>
    <x v="0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x v="165"/>
    <s v="California"/>
    <x v="0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x v="795"/>
    <s v="Lagos"/>
    <x v="80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x v="542"/>
    <s v="Prague"/>
    <x v="85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x v="795"/>
    <s v="Lagos"/>
    <x v="80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x v="943"/>
    <s v="Al Basrah"/>
    <x v="62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x v="2186"/>
    <s v="Cherkasy"/>
    <x v="26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x v="1773"/>
    <s v="Maradi"/>
    <x v="110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x v="1486"/>
    <s v="Gaziantep"/>
    <x v="52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x v="571"/>
    <s v="Arbil"/>
    <x v="62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x v="2606"/>
    <s v="Corum"/>
    <x v="52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x v="507"/>
    <s v="Ar Riyad"/>
    <x v="6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x v="1486"/>
    <s v="Gaziantep"/>
    <x v="52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x v="1099"/>
    <s v="Adana"/>
    <x v="52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x v="465"/>
    <s v="Istanbul"/>
    <x v="52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x v="2605"/>
    <s v="Kayseri"/>
    <x v="52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x v="1104"/>
    <s v="Minas Gerais"/>
    <x v="7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x v="30"/>
    <s v="Santo Domingo"/>
    <x v="18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x v="634"/>
    <s v="Granma"/>
    <x v="50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x v="187"/>
    <s v="Buenos Aires"/>
    <x v="47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x v="574"/>
    <s v="San Pedro de Macorís"/>
    <x v="18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x v="1629"/>
    <s v="Santiago"/>
    <x v="18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x v="243"/>
    <s v="San Salvador"/>
    <x v="15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x v="582"/>
    <s v="Bavaria"/>
    <x v="2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x v="143"/>
    <s v="Brittany"/>
    <x v="9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x v="2420"/>
    <s v="Utrecht"/>
    <x v="33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x v="867"/>
    <s v="England"/>
    <x v="13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x v="113"/>
    <s v="Bangkok"/>
    <x v="36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x v="3071"/>
    <s v="Inner Mongolia"/>
    <x v="8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x v="794"/>
    <s v="Texas"/>
    <x v="0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x v="77"/>
    <s v="Pennsylvania"/>
    <x v="0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x v="173"/>
    <s v="Ohio"/>
    <x v="0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x v="0"/>
    <s v="New York"/>
    <x v="0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x v="593"/>
    <s v="Minnesota"/>
    <x v="0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x v="1143"/>
    <s v="Connecticut"/>
    <x v="0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x v="28"/>
    <s v="California"/>
    <x v="0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x v="2067"/>
    <s v="Texas"/>
    <x v="0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x v="51"/>
    <s v="Washington"/>
    <x v="0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x v="1723"/>
    <s v="New Mexico"/>
    <x v="0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x v="2620"/>
    <s v="Florida"/>
    <x v="0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x v="77"/>
    <s v="Pennsylvania"/>
    <x v="0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x v="848"/>
    <s v="Delaware"/>
    <x v="0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x v="51"/>
    <s v="Washington"/>
    <x v="0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x v="2803"/>
    <s v="Skikda"/>
    <x v="78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x v="12"/>
    <s v="Jizan"/>
    <x v="6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x v="795"/>
    <s v="Lagos"/>
    <x v="80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x v="988"/>
    <s v="Al Gharbiyah"/>
    <x v="44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x v="215"/>
    <s v="Izmir"/>
    <x v="52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x v="1515"/>
    <s v="Lodz"/>
    <x v="12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x v="465"/>
    <s v="Istanbul"/>
    <x v="52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x v="215"/>
    <s v="Izmir"/>
    <x v="52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x v="2869"/>
    <s v="Yazd"/>
    <x v="22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x v="218"/>
    <s v="Centre"/>
    <x v="53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x v="688"/>
    <s v="Alberta"/>
    <x v="29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x v="369"/>
    <s v="São Paulo"/>
    <x v="7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x v="92"/>
    <s v="Puebla"/>
    <x v="14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x v="890"/>
    <s v="Nayarit"/>
    <x v="14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x v="196"/>
    <s v="Managua"/>
    <x v="27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x v="1011"/>
    <s v="Jalisco"/>
    <x v="14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x v="1416"/>
    <s v="Lazio"/>
    <x v="10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x v="125"/>
    <s v="North Holland"/>
    <x v="33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x v="232"/>
    <s v="Chongqing"/>
    <x v="8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x v="1399"/>
    <s v="Otago"/>
    <x v="4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x v="77"/>
    <s v="Pennsylvania"/>
    <x v="0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x v="77"/>
    <s v="Pennsylvania"/>
    <x v="0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x v="2517"/>
    <s v="California"/>
    <x v="0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x v="338"/>
    <s v="Washington"/>
    <x v="0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x v="77"/>
    <s v="Pennsylvania"/>
    <x v="0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x v="0"/>
    <s v="New York"/>
    <x v="0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x v="486"/>
    <s v="Colorado"/>
    <x v="0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x v="0"/>
    <s v="New York"/>
    <x v="0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x v="77"/>
    <s v="Pennsylvania"/>
    <x v="0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x v="1821"/>
    <s v="Alberta"/>
    <x v="29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x v="542"/>
    <s v="Prague"/>
    <x v="85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x v="3404"/>
    <s v="Suceava"/>
    <x v="51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x v="3508"/>
    <s v="Razavi Khorasan"/>
    <x v="22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x v="795"/>
    <s v="Lagos"/>
    <x v="80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x v="248"/>
    <s v="Buzau"/>
    <x v="51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x v="3576"/>
    <s v="Aydin"/>
    <x v="52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x v="795"/>
    <s v="Lagos"/>
    <x v="80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x v="1077"/>
    <s v="Kaduna"/>
    <x v="80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x v="2257"/>
    <s v="Ashgabat"/>
    <x v="135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x v="2674"/>
    <s v="Almaty City"/>
    <x v="136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x v="356"/>
    <s v="Bashkortostan"/>
    <x v="43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x v="1803"/>
    <s v="Ankara"/>
    <x v="52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x v="1014"/>
    <s v="San Luis Potosí"/>
    <x v="14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x v="719"/>
    <s v="San Salvador"/>
    <x v="15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x v="1358"/>
    <s v="Distrito Capital"/>
    <x v="96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x v="25"/>
    <s v="San Salvador"/>
    <x v="15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x v="2930"/>
    <s v="São Paulo"/>
    <x v="7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x v="203"/>
    <s v="Distrito Federal"/>
    <x v="14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x v="1538"/>
    <s v="Granada"/>
    <x v="27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x v="2423"/>
    <s v="Peravia"/>
    <x v="18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x v="1049"/>
    <s v="Granma"/>
    <x v="50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x v="1927"/>
    <s v="São Paulo"/>
    <x v="7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x v="312"/>
    <s v="Balearic Islands"/>
    <x v="25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x v="1957"/>
    <s v="Saxony"/>
    <x v="2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x v="96"/>
    <s v="North Brabant"/>
    <x v="33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x v="288"/>
    <s v="Karnataka"/>
    <x v="17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x v="5"/>
    <s v="New South Wales"/>
    <x v="1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x v="358"/>
    <s v="Victoria"/>
    <x v="1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x v="28"/>
    <s v="California"/>
    <x v="0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x v="129"/>
    <s v="Texas"/>
    <x v="0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x v="2336"/>
    <s v="South Dakota"/>
    <x v="0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x v="157"/>
    <s v="Delaware"/>
    <x v="0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x v="2980"/>
    <s v="Georgia"/>
    <x v="0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x v="28"/>
    <s v="California"/>
    <x v="0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x v="1411"/>
    <s v="North Carolina"/>
    <x v="0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x v="21"/>
    <s v="Illinois"/>
    <x v="0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x v="2987"/>
    <s v="Michigan"/>
    <x v="0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x v="28"/>
    <s v="California"/>
    <x v="0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x v="3620"/>
    <s v="Gezira"/>
    <x v="113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x v="1063"/>
    <s v="Luanda"/>
    <x v="56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x v="1097"/>
    <s v="Oran"/>
    <x v="78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x v="1515"/>
    <s v="Lodz"/>
    <x v="12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x v="2936"/>
    <s v="Ankara"/>
    <x v="52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x v="2516"/>
    <s v="Chaouia-Ouardigha"/>
    <x v="28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x v="341"/>
    <s v="Khomas"/>
    <x v="69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x v="143"/>
    <s v="Brest"/>
    <x v="39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x v="2155"/>
    <s v="Oyo"/>
    <x v="80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x v="795"/>
    <s v="Lagos"/>
    <x v="80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x v="795"/>
    <s v="Lagos"/>
    <x v="80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x v="2673"/>
    <s v="Niger"/>
    <x v="80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x v="309"/>
    <s v="Razavi Khorasan"/>
    <x v="22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x v="2365"/>
    <s v="Mato Grosso"/>
    <x v="7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x v="2943"/>
    <s v="Moquegua"/>
    <x v="114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x v="210"/>
    <s v="Camagüey"/>
    <x v="50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x v="1066"/>
    <s v="Cortés"/>
    <x v="83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x v="1173"/>
    <s v="Guatemala"/>
    <x v="38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x v="2834"/>
    <s v="Ceará"/>
    <x v="7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x v="682"/>
    <s v="Santiago"/>
    <x v="89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x v="2558"/>
    <s v="Bahia"/>
    <x v="7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x v="30"/>
    <s v="Santo Domingo"/>
    <x v="18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x v="231"/>
    <s v="Ile-de-France"/>
    <x v="9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x v="202"/>
    <s v="Vienna"/>
    <x v="31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x v="1062"/>
    <s v="England"/>
    <x v="13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x v="2174"/>
    <s v="Languedoc-Roussillon"/>
    <x v="9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x v="651"/>
    <s v="Ile-de-France"/>
    <x v="9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x v="1521"/>
    <s v="England"/>
    <x v="13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x v="347"/>
    <s v="Western Visayas"/>
    <x v="30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x v="204"/>
    <s v="Tasmania"/>
    <x v="1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x v="209"/>
    <s v="Ho Chí Minh City"/>
    <x v="49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x v="226"/>
    <s v="Australian Capital Territory"/>
    <x v="1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x v="680"/>
    <s v="Queensland"/>
    <x v="1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x v="546"/>
    <s v="California"/>
    <x v="0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x v="909"/>
    <s v="Florida"/>
    <x v="0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x v="2318"/>
    <s v="Arkansas"/>
    <x v="0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x v="48"/>
    <s v="California"/>
    <x v="0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x v="613"/>
    <s v="Arkansas"/>
    <x v="0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x v="21"/>
    <s v="Illinois"/>
    <x v="0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x v="129"/>
    <s v="Texas"/>
    <x v="0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x v="129"/>
    <s v="Texas"/>
    <x v="0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x v="0"/>
    <s v="New York"/>
    <x v="0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x v="909"/>
    <s v="Florida"/>
    <x v="0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x v="3621"/>
    <s v="Illinois"/>
    <x v="0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x v="77"/>
    <s v="Pennsylvania"/>
    <x v="0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x v="2981"/>
    <s v="Anambra"/>
    <x v="80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x v="795"/>
    <s v="Lagos"/>
    <x v="80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x v="1890"/>
    <s v="Plateau"/>
    <x v="80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x v="1265"/>
    <s v="Khartoum"/>
    <x v="113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x v="3246"/>
    <s v="Kwazulu-natal"/>
    <x v="41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x v="1522"/>
    <s v="Ninawa"/>
    <x v="62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x v="869"/>
    <s v="Kano"/>
    <x v="80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x v="3061"/>
    <s v="Istanbul"/>
    <x v="52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x v="3061"/>
    <s v="Istanbul"/>
    <x v="52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x v="2155"/>
    <s v="Oyo"/>
    <x v="80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x v="795"/>
    <s v="Lagos"/>
    <x v="80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x v="2260"/>
    <s v="Esfahan"/>
    <x v="22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x v="795"/>
    <s v="Lagos"/>
    <x v="80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x v="3314"/>
    <s v="Chiapas"/>
    <x v="14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x v="1850"/>
    <s v="Bahia"/>
    <x v="7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x v="2249"/>
    <s v="Baja California Sur"/>
    <x v="14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x v="635"/>
    <s v="Tamaulipas"/>
    <x v="14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x v="498"/>
    <s v="Francisco Morazán"/>
    <x v="83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x v="1585"/>
    <s v="Santa Catarina"/>
    <x v="7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x v="1080"/>
    <s v="Duarte"/>
    <x v="18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x v="3390"/>
    <s v="Ciego de Ávila"/>
    <x v="50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x v="442"/>
    <s v="Guatemala"/>
    <x v="38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x v="83"/>
    <s v="National Capital"/>
    <x v="30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x v="83"/>
    <s v="National Capital"/>
    <x v="30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x v="113"/>
    <s v="Bangkok"/>
    <x v="36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x v="84"/>
    <s v="New South Wales"/>
    <x v="1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x v="1399"/>
    <s v="Otago"/>
    <x v="4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x v="97"/>
    <s v="New Jersey"/>
    <x v="0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x v="28"/>
    <s v="California"/>
    <x v="0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x v="860"/>
    <s v="Texas"/>
    <x v="0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x v="21"/>
    <s v="Illinois"/>
    <x v="0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x v="1778"/>
    <s v="California"/>
    <x v="0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x v="173"/>
    <s v="Ohio"/>
    <x v="0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x v="77"/>
    <s v="Pennsylvania"/>
    <x v="0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x v="76"/>
    <s v="Michigan"/>
    <x v="0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x v="2155"/>
    <s v="Oyo"/>
    <x v="80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x v="1830"/>
    <s v="Kocaeli"/>
    <x v="52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x v="2599"/>
    <s v="Belgorod"/>
    <x v="43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x v="2015"/>
    <s v="Razavi Khorasan"/>
    <x v="22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x v="2844"/>
    <s v="Belgorod"/>
    <x v="43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x v="1091"/>
    <s v="Kaduna"/>
    <x v="80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x v="490"/>
    <s v="Benue"/>
    <x v="80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x v="2833"/>
    <s v="Sanliurfa"/>
    <x v="52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x v="337"/>
    <s v="Ontario"/>
    <x v="29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x v="89"/>
    <s v="Kinshasa"/>
    <x v="19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x v="465"/>
    <s v="Istanbul"/>
    <x v="52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x v="1719"/>
    <s v="Opole"/>
    <x v="12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x v="465"/>
    <s v="Istanbul"/>
    <x v="52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x v="161"/>
    <s v="Gauteng"/>
    <x v="41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x v="2920"/>
    <s v="Qaraghandy"/>
    <x v="136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x v="465"/>
    <s v="Istanbul"/>
    <x v="52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x v="1038"/>
    <s v="Amazonas"/>
    <x v="7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x v="2493"/>
    <s v="Pernambuco"/>
    <x v="7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x v="498"/>
    <s v="Francisco Morazán"/>
    <x v="83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x v="214"/>
    <s v="Guanajuato"/>
    <x v="14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x v="1088"/>
    <s v="Minas Gerais"/>
    <x v="7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x v="468"/>
    <s v="Baja California"/>
    <x v="14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x v="1066"/>
    <s v="Cortés"/>
    <x v="83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x v="267"/>
    <s v="Bolívar"/>
    <x v="32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x v="369"/>
    <s v="São Paulo"/>
    <x v="7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x v="574"/>
    <s v="San Pedro de Macorís"/>
    <x v="18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x v="1749"/>
    <s v="Provence-Alpes-Côte d'Azur"/>
    <x v="9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x v="1121"/>
    <s v="Gyeonggi"/>
    <x v="79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x v="138"/>
    <s v="Jakarta"/>
    <x v="20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x v="229"/>
    <s v="Rajasthan"/>
    <x v="17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x v="781"/>
    <s v="Punjab"/>
    <x v="17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x v="0"/>
    <s v="New York"/>
    <x v="0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x v="1250"/>
    <s v="Texas"/>
    <x v="0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x v="258"/>
    <s v="Indiana"/>
    <x v="0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x v="258"/>
    <s v="Indiana"/>
    <x v="0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x v="1289"/>
    <s v="Illinois"/>
    <x v="0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x v="445"/>
    <s v="Florida"/>
    <x v="0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x v="3600"/>
    <s v="Arizona"/>
    <x v="0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x v="0"/>
    <s v="New York"/>
    <x v="0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x v="173"/>
    <s v="Ohio"/>
    <x v="0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x v="1896"/>
    <s v="West Virginia"/>
    <x v="0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x v="1861"/>
    <s v="Oklahoma"/>
    <x v="0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x v="1437"/>
    <s v="Michigan"/>
    <x v="0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x v="1509"/>
    <s v="British Columbia"/>
    <x v="29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x v="186"/>
    <s v="Vilnius"/>
    <x v="46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x v="535"/>
    <s v="Baghdad"/>
    <x v="62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x v="465"/>
    <s v="Istanbul"/>
    <x v="52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x v="1759"/>
    <s v="Zanjan"/>
    <x v="22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x v="1856"/>
    <s v="Khuzestan"/>
    <x v="22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x v="535"/>
    <s v="Baghdad"/>
    <x v="62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x v="1877"/>
    <s v="Chisinau"/>
    <x v="133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x v="3204"/>
    <s v="'Ajman"/>
    <x v="132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x v="2173"/>
    <s v="Souss-Massa-Draâ"/>
    <x v="28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x v="2173"/>
    <s v="Souss-Massa-Draâ"/>
    <x v="28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x v="467"/>
    <s v="Ardabil"/>
    <x v="22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x v="1763"/>
    <s v="Ankara"/>
    <x v="52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x v="1368"/>
    <s v="Lagunes"/>
    <x v="82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x v="1099"/>
    <s v="Adana"/>
    <x v="52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x v="1850"/>
    <s v="Bahia"/>
    <x v="7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x v="24"/>
    <s v="Chihuahua"/>
    <x v="14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x v="361"/>
    <s v="Cundinamarca"/>
    <x v="32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x v="1269"/>
    <s v="Lima (city)"/>
    <x v="114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x v="3165"/>
    <s v="Zulia"/>
    <x v="96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x v="1988"/>
    <s v="Santa Catarina"/>
    <x v="7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x v="1129"/>
    <s v="San Salvador"/>
    <x v="15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x v="187"/>
    <s v="Buenos Aires"/>
    <x v="47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x v="214"/>
    <s v="Guanajuato"/>
    <x v="14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x v="792"/>
    <s v="Ile-de-France"/>
    <x v="9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x v="2519"/>
    <s v="Ile-de-France"/>
    <x v="9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x v="3622"/>
    <s v="Andalusía"/>
    <x v="25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x v="769"/>
    <s v="Stockholm"/>
    <x v="72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x v="69"/>
    <s v="Victoria"/>
    <x v="1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x v="226"/>
    <s v="Australian Capital Territory"/>
    <x v="1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x v="482"/>
    <s v="Seoul"/>
    <x v="79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x v="138"/>
    <s v="Jakarta"/>
    <x v="20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x v="137"/>
    <s v="Sumatera Utara"/>
    <x v="20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x v="1700"/>
    <s v="Guangdong"/>
    <x v="8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x v="3442"/>
    <s v="Rajasthan"/>
    <x v="17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x v="28"/>
    <s v="California"/>
    <x v="0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x v="21"/>
    <s v="Illinois"/>
    <x v="0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x v="1310"/>
    <s v="New Jersey"/>
    <x v="0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x v="42"/>
    <s v="Minnesota"/>
    <x v="0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x v="21"/>
    <s v="Illinois"/>
    <x v="0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x v="129"/>
    <s v="Texas"/>
    <x v="0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x v="1710"/>
    <s v="Florida"/>
    <x v="0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x v="77"/>
    <s v="Pennsylvania"/>
    <x v="0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x v="646"/>
    <s v="Colorado"/>
    <x v="0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x v="28"/>
    <s v="California"/>
    <x v="0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x v="542"/>
    <s v="Prague"/>
    <x v="85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x v="3142"/>
    <s v="Ordu"/>
    <x v="52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x v="465"/>
    <s v="Istanbul"/>
    <x v="52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x v="166"/>
    <s v="Fars"/>
    <x v="22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x v="3105"/>
    <s v="Manisa"/>
    <x v="52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x v="869"/>
    <s v="Kano"/>
    <x v="80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x v="869"/>
    <s v="Kano"/>
    <x v="80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x v="80"/>
    <s v="Grand Casablanca"/>
    <x v="28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x v="1733"/>
    <s v="Homyel'"/>
    <x v="39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x v="1803"/>
    <s v="Ankara"/>
    <x v="52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x v="1876"/>
    <s v="Shinyanga"/>
    <x v="11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x v="1941"/>
    <s v="Thies"/>
    <x v="3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x v="465"/>
    <s v="Istanbul"/>
    <x v="52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x v="65"/>
    <s v="Chinandega"/>
    <x v="27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x v="1269"/>
    <s v="Lima (city)"/>
    <x v="114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x v="203"/>
    <s v="Distrito Federal"/>
    <x v="14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x v="728"/>
    <s v="Rio de Janeiro"/>
    <x v="7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x v="1358"/>
    <s v="Distrito Capital"/>
    <x v="96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x v="2485"/>
    <s v="Santa Fe"/>
    <x v="47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x v="202"/>
    <s v="Vienna"/>
    <x v="31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x v="3442"/>
    <s v="Rajasthan"/>
    <x v="17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x v="388"/>
    <s v="Andhra Pradesh"/>
    <x v="17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x v="375"/>
    <s v="Tennessee"/>
    <x v="0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x v="848"/>
    <s v="North Carolina"/>
    <x v="0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x v="51"/>
    <s v="Washington"/>
    <x v="0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x v="367"/>
    <s v="Ohio"/>
    <x v="0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x v="3308"/>
    <s v="Michigan"/>
    <x v="0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x v="173"/>
    <s v="Ohio"/>
    <x v="0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x v="0"/>
    <s v="New York"/>
    <x v="0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x v="0"/>
    <s v="New York"/>
    <x v="0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x v="28"/>
    <s v="California"/>
    <x v="0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x v="21"/>
    <s v="Illinois"/>
    <x v="0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x v="165"/>
    <s v="California"/>
    <x v="0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x v="2560"/>
    <s v="Tennessee"/>
    <x v="0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x v="0"/>
    <s v="New York"/>
    <x v="0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x v="794"/>
    <s v="Texas"/>
    <x v="0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x v="165"/>
    <s v="California"/>
    <x v="0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x v="1063"/>
    <s v="Luanda"/>
    <x v="56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x v="3249"/>
    <s v="Amasya"/>
    <x v="52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x v="869"/>
    <s v="Kano"/>
    <x v="80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x v="2948"/>
    <s v="Sivas"/>
    <x v="52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x v="2235"/>
    <s v="Adamaoua"/>
    <x v="53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x v="507"/>
    <s v="Ar Riyad"/>
    <x v="6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x v="465"/>
    <s v="Istanbul"/>
    <x v="52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x v="465"/>
    <s v="Istanbul"/>
    <x v="52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x v="186"/>
    <s v="Vilnius"/>
    <x v="46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x v="2910"/>
    <s v="Eskisehir"/>
    <x v="52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x v="89"/>
    <s v="Kinshasa"/>
    <x v="19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x v="467"/>
    <s v="Ardabil"/>
    <x v="22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x v="2226"/>
    <s v="Northern"/>
    <x v="60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x v="2453"/>
    <s v="Abia"/>
    <x v="80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x v="1591"/>
    <s v="Cienfuegos"/>
    <x v="50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x v="1281"/>
    <s v="Querétaro"/>
    <x v="14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x v="410"/>
    <s v="Federal District"/>
    <x v="7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x v="1144"/>
    <s v="Chaco"/>
    <x v="47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x v="3374"/>
    <s v="Parana"/>
    <x v="7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x v="639"/>
    <s v="North Rhine-Westphalia"/>
    <x v="2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x v="780"/>
    <s v="Madrid"/>
    <x v="25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x v="22"/>
    <s v="Gansu"/>
    <x v="8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x v="797"/>
    <s v="Jawa Barat"/>
    <x v="20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x v="152"/>
    <s v="Phnom Penh"/>
    <x v="40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x v="406"/>
    <s v="Tianjin"/>
    <x v="8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x v="419"/>
    <s v="Victoria"/>
    <x v="1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x v="77"/>
    <s v="Pennsylvania"/>
    <x v="0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x v="1041"/>
    <s v="Nevada"/>
    <x v="0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x v="600"/>
    <s v="Ohio"/>
    <x v="0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x v="21"/>
    <s v="Illinois"/>
    <x v="0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x v="21"/>
    <s v="Illinois"/>
    <x v="0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x v="21"/>
    <s v="Illinois"/>
    <x v="0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x v="2044"/>
    <s v="California"/>
    <x v="0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x v="21"/>
    <s v="Illinois"/>
    <x v="0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x v="51"/>
    <s v="Washington"/>
    <x v="0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x v="21"/>
    <s v="Illinois"/>
    <x v="0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x v="1717"/>
    <s v="Missouri"/>
    <x v="0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x v="49"/>
    <s v="Cidade De Maputo"/>
    <x v="23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x v="89"/>
    <s v="Kinshasa"/>
    <x v="19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x v="224"/>
    <s v="Yaroslavl'"/>
    <x v="43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x v="465"/>
    <s v="Istanbul"/>
    <x v="52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x v="3460"/>
    <s v="Sanliurfa"/>
    <x v="52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x v="215"/>
    <s v="Izmir"/>
    <x v="52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x v="883"/>
    <s v="Arkhangel'sk"/>
    <x v="43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x v="2257"/>
    <s v="Ashgabat"/>
    <x v="135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x v="795"/>
    <s v="Lagos"/>
    <x v="80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x v="2936"/>
    <s v="Ankara"/>
    <x v="52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x v="3604"/>
    <s v="Manicaland"/>
    <x v="125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x v="2304"/>
    <s v="Balikesir"/>
    <x v="52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x v="1826"/>
    <s v="Rio Grande do Sul"/>
    <x v="7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x v="1269"/>
    <s v="Lima (city)"/>
    <x v="114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x v="2195"/>
    <s v="Callao"/>
    <x v="114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x v="187"/>
    <s v="Buenos Aires"/>
    <x v="47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x v="199"/>
    <s v="Alsace"/>
    <x v="9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x v="2879"/>
    <s v="Hunan"/>
    <x v="8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x v="260"/>
    <s v="Punjab"/>
    <x v="58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x v="5"/>
    <s v="New South Wales"/>
    <x v="1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x v="347"/>
    <s v="Western Visayas"/>
    <x v="30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x v="396"/>
    <s v="Yangon"/>
    <x v="73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x v="1326"/>
    <s v="West Bengal"/>
    <x v="17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x v="818"/>
    <s v="Selangor"/>
    <x v="34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x v="612"/>
    <s v="Liaoning"/>
    <x v="8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x v="165"/>
    <s v="California"/>
    <x v="0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x v="70"/>
    <s v="Georgia"/>
    <x v="0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x v="2172"/>
    <s v="California"/>
    <x v="0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x v="600"/>
    <s v="Ohio"/>
    <x v="0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x v="51"/>
    <s v="Washington"/>
    <x v="0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x v="1567"/>
    <s v="Alabama"/>
    <x v="0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x v="1420"/>
    <s v="Ohio"/>
    <x v="0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x v="0"/>
    <s v="New York"/>
    <x v="0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x v="77"/>
    <s v="Pennsylvania"/>
    <x v="0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x v="80"/>
    <s v="Grand Casablanca"/>
    <x v="28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x v="2035"/>
    <s v="Nord"/>
    <x v="53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x v="66"/>
    <s v="Kasai-Occidental"/>
    <x v="19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x v="2367"/>
    <s v="Hatay"/>
    <x v="52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x v="1099"/>
    <s v="Adana"/>
    <x v="52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x v="3133"/>
    <s v="Antalya"/>
    <x v="52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x v="824"/>
    <s v="Donetsk"/>
    <x v="26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x v="795"/>
    <s v="Lagos"/>
    <x v="80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x v="2737"/>
    <s v="Mersin"/>
    <x v="52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x v="2155"/>
    <s v="Oyo"/>
    <x v="80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x v="795"/>
    <s v="Lagos"/>
    <x v="80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x v="983"/>
    <s v="Qom"/>
    <x v="22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x v="1603"/>
    <s v="Bingol"/>
    <x v="52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x v="465"/>
    <s v="Istanbul"/>
    <x v="52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x v="1156"/>
    <s v="Ankara"/>
    <x v="52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x v="161"/>
    <s v="Gauteng"/>
    <x v="41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x v="366"/>
    <s v="San Salvador"/>
    <x v="15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x v="962"/>
    <s v="Chiriquí"/>
    <x v="100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x v="503"/>
    <s v="Karnataka"/>
    <x v="17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x v="1109"/>
    <s v="Riau"/>
    <x v="20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x v="83"/>
    <s v="National Capital"/>
    <x v="30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x v="21"/>
    <s v="Illinois"/>
    <x v="0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x v="129"/>
    <s v="Texas"/>
    <x v="0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x v="376"/>
    <s v="Washington"/>
    <x v="0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x v="794"/>
    <s v="Texas"/>
    <x v="0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x v="9"/>
    <s v="North Carolina"/>
    <x v="0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x v="684"/>
    <s v="Colorado"/>
    <x v="0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x v="0"/>
    <s v="New York"/>
    <x v="0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x v="77"/>
    <s v="Pennsylvania"/>
    <x v="0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x v="3130"/>
    <s v="Texas"/>
    <x v="0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x v="70"/>
    <s v="Georgia"/>
    <x v="0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x v="486"/>
    <s v="Colorado"/>
    <x v="0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x v="54"/>
    <s v="Florida"/>
    <x v="0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x v="77"/>
    <s v="Pennsylvania"/>
    <x v="0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x v="795"/>
    <s v="Lagos"/>
    <x v="80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x v="1091"/>
    <s v="Kaduna"/>
    <x v="80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x v="795"/>
    <s v="Lagos"/>
    <x v="80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x v="888"/>
    <s v="Bamako"/>
    <x v="94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x v="1498"/>
    <s v="Littoral"/>
    <x v="87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x v="181"/>
    <s v="Al Qahirah"/>
    <x v="44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x v="1890"/>
    <s v="Plateau"/>
    <x v="80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x v="943"/>
    <s v="Al Basrah"/>
    <x v="62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x v="2778"/>
    <s v="Konya"/>
    <x v="52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x v="746"/>
    <s v="Marrakech-Tensift-El Haouz"/>
    <x v="28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x v="993"/>
    <s v="Budapest"/>
    <x v="54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x v="2155"/>
    <s v="Oyo"/>
    <x v="80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x v="1754"/>
    <s v="Istanbul"/>
    <x v="52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x v="978"/>
    <s v="Escuintla"/>
    <x v="38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x v="306"/>
    <s v="Sinaloa"/>
    <x v="14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x v="570"/>
    <s v="Oslo"/>
    <x v="77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x v="5"/>
    <s v="New South Wales"/>
    <x v="1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x v="1412"/>
    <s v="National Capital"/>
    <x v="30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x v="843"/>
    <s v="Thủ Dô Hà Nội"/>
    <x v="49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x v="129"/>
    <s v="Texas"/>
    <x v="0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x v="0"/>
    <s v="New York"/>
    <x v="0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x v="173"/>
    <s v="Ohio"/>
    <x v="0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x v="51"/>
    <s v="Washington"/>
    <x v="0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x v="1151"/>
    <s v="Tennessee"/>
    <x v="0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x v="271"/>
    <s v="Oregon"/>
    <x v="0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x v="21"/>
    <s v="Illinois"/>
    <x v="0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x v="1260"/>
    <s v="Colorado"/>
    <x v="0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x v="902"/>
    <s v="Washington"/>
    <x v="0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x v="77"/>
    <s v="Pennsylvania"/>
    <x v="0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x v="2081"/>
    <s v="Enugu"/>
    <x v="80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x v="1829"/>
    <s v="Kordestan"/>
    <x v="22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x v="181"/>
    <s v="Al Qahirah"/>
    <x v="44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x v="507"/>
    <s v="Ar Riyad"/>
    <x v="6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x v="215"/>
    <s v="Izmir"/>
    <x v="52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x v="2467"/>
    <s v="Southern"/>
    <x v="115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x v="465"/>
    <s v="Istanbul"/>
    <x v="52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x v="465"/>
    <s v="Istanbul"/>
    <x v="52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x v="795"/>
    <s v="Lagos"/>
    <x v="80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x v="89"/>
    <s v="Kinshasa"/>
    <x v="19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x v="1803"/>
    <s v="Ankara"/>
    <x v="52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x v="1754"/>
    <s v="Istanbul"/>
    <x v="52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x v="2869"/>
    <s v="Yazd"/>
    <x v="22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x v="795"/>
    <s v="Lagos"/>
    <x v="80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x v="3191"/>
    <s v="Osun"/>
    <x v="80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x v="507"/>
    <s v="Ar Riyad"/>
    <x v="6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x v="498"/>
    <s v="Francisco Morazán"/>
    <x v="83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x v="2755"/>
    <s v="Rio de Janeiro"/>
    <x v="7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x v="498"/>
    <s v="Francisco Morazán"/>
    <x v="83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x v="962"/>
    <s v="Chiriquí"/>
    <x v="100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x v="203"/>
    <s v="Distrito Federal"/>
    <x v="14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x v="498"/>
    <s v="Francisco Morazán"/>
    <x v="83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x v="727"/>
    <s v="México"/>
    <x v="14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x v="747"/>
    <s v="North Rhine-Westphalia"/>
    <x v="2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x v="991"/>
    <s v="Uusimaa"/>
    <x v="59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x v="83"/>
    <s v="National Capital"/>
    <x v="30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x v="90"/>
    <s v="Western Australia"/>
    <x v="1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x v="624"/>
    <s v="Jawa Tengah"/>
    <x v="20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x v="1410"/>
    <s v="Tamil Nadu"/>
    <x v="17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x v="903"/>
    <s v="Victoria"/>
    <x v="1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x v="84"/>
    <s v="New South Wales"/>
    <x v="1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x v="600"/>
    <s v="Ohio"/>
    <x v="0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x v="114"/>
    <s v="California"/>
    <x v="0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x v="646"/>
    <s v="Colorado"/>
    <x v="0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x v="129"/>
    <s v="Texas"/>
    <x v="0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x v="13"/>
    <s v="Ohio"/>
    <x v="0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x v="77"/>
    <s v="Pennsylvania"/>
    <x v="0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x v="129"/>
    <s v="Texas"/>
    <x v="0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x v="250"/>
    <s v="Texas"/>
    <x v="0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x v="0"/>
    <s v="New York"/>
    <x v="0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x v="165"/>
    <s v="California"/>
    <x v="0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x v="129"/>
    <s v="Texas"/>
    <x v="0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x v="1101"/>
    <s v="Oklahoma"/>
    <x v="0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x v="2307"/>
    <s v="Texas"/>
    <x v="0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x v="77"/>
    <s v="Pennsylvania"/>
    <x v="0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x v="0"/>
    <s v="New York"/>
    <x v="0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x v="157"/>
    <s v="Delaware"/>
    <x v="0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x v="2905"/>
    <s v="Qaraghandy"/>
    <x v="136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x v="465"/>
    <s v="Istanbul"/>
    <x v="52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x v="1877"/>
    <s v="Chisinau"/>
    <x v="133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x v="1057"/>
    <s v="Istanbul"/>
    <x v="52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x v="3346"/>
    <s v="Klaipeda"/>
    <x v="46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x v="1522"/>
    <s v="Ninawa"/>
    <x v="62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x v="2544"/>
    <s v="Harare"/>
    <x v="125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x v="1719"/>
    <s v="Opole"/>
    <x v="12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x v="2674"/>
    <s v="Almaty City"/>
    <x v="136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x v="795"/>
    <s v="Lagos"/>
    <x v="80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x v="751"/>
    <s v="Dnipropetrovs'k"/>
    <x v="26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x v="3597"/>
    <s v="Mono"/>
    <x v="87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x v="795"/>
    <s v="Lagos"/>
    <x v="80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x v="183"/>
    <s v="Baki"/>
    <x v="45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x v="1850"/>
    <s v="Bahia"/>
    <x v="7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x v="2509"/>
    <s v="Maranhão"/>
    <x v="7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x v="834"/>
    <s v="Ouest"/>
    <x v="102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x v="30"/>
    <s v="Santo Domingo"/>
    <x v="18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x v="1372"/>
    <s v="Artemisa"/>
    <x v="50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x v="602"/>
    <s v="La Romana"/>
    <x v="18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x v="734"/>
    <s v="San Fernando"/>
    <x v="97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x v="1942"/>
    <s v="Alagoas"/>
    <x v="7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x v="624"/>
    <s v="Jawa Tengah"/>
    <x v="20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x v="1674"/>
    <s v="Jawa Timur"/>
    <x v="20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x v="28"/>
    <s v="California"/>
    <x v="0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x v="445"/>
    <s v="Florida"/>
    <x v="0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x v="1110"/>
    <s v="Tennessee"/>
    <x v="0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x v="461"/>
    <s v="Ohio"/>
    <x v="0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x v="173"/>
    <s v="Ohio"/>
    <x v="0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x v="21"/>
    <s v="Illinois"/>
    <x v="0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x v="445"/>
    <s v="Florida"/>
    <x v="0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x v="794"/>
    <s v="Texas"/>
    <x v="0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x v="97"/>
    <s v="Ohio"/>
    <x v="0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x v="618"/>
    <s v="Arizona"/>
    <x v="0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x v="3150"/>
    <s v="Oregon"/>
    <x v="0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x v="34"/>
    <s v="California"/>
    <x v="0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x v="0"/>
    <s v="New York"/>
    <x v="0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x v="21"/>
    <s v="Illinois"/>
    <x v="0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x v="77"/>
    <s v="Pennsylvania"/>
    <x v="0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x v="2453"/>
    <s v="Abia"/>
    <x v="80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x v="2425"/>
    <s v="Taza-Al Hoceima-Taounate"/>
    <x v="28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x v="795"/>
    <s v="Lagos"/>
    <x v="80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x v="166"/>
    <s v="Fars"/>
    <x v="22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x v="2353"/>
    <s v="Harare"/>
    <x v="125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x v="3386"/>
    <s v="Sokoto"/>
    <x v="80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x v="63"/>
    <s v="Kharkiv"/>
    <x v="26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x v="869"/>
    <s v="Kano"/>
    <x v="80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x v="1745"/>
    <s v="Manitoba"/>
    <x v="29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x v="2081"/>
    <s v="Enugu"/>
    <x v="80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x v="1077"/>
    <s v="Kaduna"/>
    <x v="80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x v="2948"/>
    <s v="Sivas"/>
    <x v="52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x v="2660"/>
    <s v="Chaouia-Ouardigha"/>
    <x v="28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x v="1063"/>
    <s v="Luanda"/>
    <x v="56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x v="801"/>
    <s v="Ontario"/>
    <x v="29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x v="2778"/>
    <s v="Konya"/>
    <x v="52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x v="2155"/>
    <s v="Oyo"/>
    <x v="80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x v="215"/>
    <s v="Izmir"/>
    <x v="52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x v="1795"/>
    <s v="Ta'izz"/>
    <x v="130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x v="1099"/>
    <s v="Adana"/>
    <x v="52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x v="1066"/>
    <s v="Cortés"/>
    <x v="83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x v="317"/>
    <s v="Bogota"/>
    <x v="32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x v="2458"/>
    <s v="Mendoza"/>
    <x v="47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x v="498"/>
    <s v="Francisco Morazán"/>
    <x v="83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x v="203"/>
    <s v="Distrito Federal"/>
    <x v="14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x v="1122"/>
    <s v="Nuevo León"/>
    <x v="14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x v="25"/>
    <s v="San Salvador"/>
    <x v="15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x v="74"/>
    <s v="Nord-Pas-de-Calais"/>
    <x v="9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x v="1146"/>
    <s v="Hovedstaden"/>
    <x v="109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x v="1987"/>
    <s v="Lower Normandy"/>
    <x v="9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x v="1935"/>
    <s v="Jammu and Kashmir"/>
    <x v="17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x v="83"/>
    <s v="National Capital"/>
    <x v="30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x v="918"/>
    <s v="Queensland"/>
    <x v="1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x v="925"/>
    <s v="Guangxi"/>
    <x v="8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x v="1385"/>
    <s v="Guangdong"/>
    <x v="8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x v="296"/>
    <s v="Auckland"/>
    <x v="4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x v="613"/>
    <s v="Arkansas"/>
    <x v="0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x v="235"/>
    <s v="Alabama"/>
    <x v="0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x v="48"/>
    <s v="California"/>
    <x v="0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x v="0"/>
    <s v="New York"/>
    <x v="0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x v="2283"/>
    <s v="New Jersey"/>
    <x v="0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x v="2488"/>
    <s v="California"/>
    <x v="0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x v="77"/>
    <s v="Pennsylvania"/>
    <x v="0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x v="1069"/>
    <s v="Oklahoma"/>
    <x v="0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x v="21"/>
    <s v="Illinois"/>
    <x v="0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x v="0"/>
    <s v="New York"/>
    <x v="0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x v="16"/>
    <s v="Kentucky"/>
    <x v="0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x v="51"/>
    <s v="Washington"/>
    <x v="0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x v="51"/>
    <s v="Washington"/>
    <x v="0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x v="2737"/>
    <s v="Mersin"/>
    <x v="52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x v="869"/>
    <s v="Kano"/>
    <x v="80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x v="2747"/>
    <s v="Astana"/>
    <x v="136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x v="1378"/>
    <s v="Kaluga"/>
    <x v="43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x v="1829"/>
    <s v="Kordestan"/>
    <x v="22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x v="357"/>
    <s v="Tehran"/>
    <x v="22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x v="465"/>
    <s v="Istanbul"/>
    <x v="52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x v="2920"/>
    <s v="Qaraghandy"/>
    <x v="136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x v="812"/>
    <s v="Annaba"/>
    <x v="78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x v="3105"/>
    <s v="Manisa"/>
    <x v="52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x v="2594"/>
    <s v="Mersin"/>
    <x v="52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x v="2353"/>
    <s v="Harare"/>
    <x v="125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x v="490"/>
    <s v="Benue"/>
    <x v="80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x v="869"/>
    <s v="Kano"/>
    <x v="80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x v="535"/>
    <s v="Baghdad"/>
    <x v="62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x v="1850"/>
    <s v="Bahia"/>
    <x v="7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x v="2592"/>
    <s v="Cuscatlán"/>
    <x v="15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x v="3623"/>
    <s v="Maranhão"/>
    <x v="7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x v="1315"/>
    <s v="Panama"/>
    <x v="100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x v="2509"/>
    <s v="Maranhão"/>
    <x v="7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x v="366"/>
    <s v="San Salvador"/>
    <x v="15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x v="498"/>
    <s v="Francisco Morazán"/>
    <x v="83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x v="1869"/>
    <s v="Nord-Pas-de-Calais"/>
    <x v="9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x v="200"/>
    <s v="Jawa Timur"/>
    <x v="20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x v="419"/>
    <s v="Victoria"/>
    <x v="1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x v="22"/>
    <s v="Gansu"/>
    <x v="8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x v="242"/>
    <s v="Sulawesi Tenggara"/>
    <x v="20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x v="1699"/>
    <s v="Punjab"/>
    <x v="58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x v="3608"/>
    <s v="New Jersey"/>
    <x v="0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x v="2159"/>
    <s v="Illinois"/>
    <x v="0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x v="165"/>
    <s v="California"/>
    <x v="0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x v="105"/>
    <s v="Michigan"/>
    <x v="0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x v="77"/>
    <s v="Pennsylvania"/>
    <x v="0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x v="129"/>
    <s v="Texas"/>
    <x v="0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x v="258"/>
    <s v="Indiana"/>
    <x v="0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x v="21"/>
    <s v="Illinois"/>
    <x v="0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x v="165"/>
    <s v="California"/>
    <x v="0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x v="139"/>
    <s v="Pennsylvania"/>
    <x v="0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x v="157"/>
    <s v="Delaware"/>
    <x v="0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x v="51"/>
    <s v="Washington"/>
    <x v="0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x v="2205"/>
    <s v="Florida"/>
    <x v="0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x v="3220"/>
    <s v="California"/>
    <x v="0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x v="1018"/>
    <s v="North Carolina"/>
    <x v="0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x v="28"/>
    <s v="California"/>
    <x v="0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x v="59"/>
    <s v="British Columbia"/>
    <x v="29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x v="2568"/>
    <s v="Kampala"/>
    <x v="138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x v="161"/>
    <s v="Gauteng"/>
    <x v="41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x v="2674"/>
    <s v="Almaty City"/>
    <x v="136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x v="869"/>
    <s v="Kano"/>
    <x v="80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x v="1119"/>
    <s v="Lorestan"/>
    <x v="22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x v="2556"/>
    <s v="Osmaniye"/>
    <x v="52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x v="2614"/>
    <s v="Akwa Ibom"/>
    <x v="80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x v="1819"/>
    <s v="'Amman"/>
    <x v="131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x v="2345"/>
    <s v="Silesia"/>
    <x v="12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x v="1460"/>
    <s v="Jerusalem"/>
    <x v="101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x v="1789"/>
    <s v="Mardin"/>
    <x v="52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x v="1066"/>
    <s v="Cortés"/>
    <x v="83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x v="196"/>
    <s v="Managua"/>
    <x v="27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x v="498"/>
    <s v="Francisco Morazán"/>
    <x v="83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x v="2755"/>
    <s v="Rio de Janeiro"/>
    <x v="7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x v="203"/>
    <s v="Distrito Federal"/>
    <x v="14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x v="636"/>
    <s v="England"/>
    <x v="13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x v="922"/>
    <s v="Midi-Pyrénées"/>
    <x v="9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x v="2802"/>
    <s v="Lower Saxony"/>
    <x v="2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x v="778"/>
    <s v="Odisha"/>
    <x v="17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x v="83"/>
    <s v="National Capital"/>
    <x v="30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x v="28"/>
    <s v="California"/>
    <x v="0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x v="794"/>
    <s v="Texas"/>
    <x v="0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x v="77"/>
    <s v="Pennsylvania"/>
    <x v="0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x v="684"/>
    <s v="Colorado"/>
    <x v="0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x v="527"/>
    <s v="North Carolina"/>
    <x v="0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x v="618"/>
    <s v="Arizona"/>
    <x v="0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x v="51"/>
    <s v="Washington"/>
    <x v="0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x v="1151"/>
    <s v="Tennessee"/>
    <x v="0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x v="28"/>
    <s v="California"/>
    <x v="0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x v="2680"/>
    <s v="Kansas"/>
    <x v="0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x v="173"/>
    <s v="Ohio"/>
    <x v="0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x v="684"/>
    <s v="Colorado"/>
    <x v="0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x v="145"/>
    <s v="North Carolina"/>
    <x v="0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x v="2408"/>
    <s v="Van"/>
    <x v="52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x v="535"/>
    <s v="Baghdad"/>
    <x v="62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x v="2709"/>
    <s v="Delta"/>
    <x v="80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x v="215"/>
    <s v="Izmir"/>
    <x v="52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x v="2750"/>
    <s v="Zaporizhzhya"/>
    <x v="26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x v="1940"/>
    <s v="Donga"/>
    <x v="87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x v="248"/>
    <s v="Buzau"/>
    <x v="51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x v="1486"/>
    <s v="Gaziantep"/>
    <x v="52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x v="2356"/>
    <s v="Borno"/>
    <x v="80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x v="3191"/>
    <s v="Osun"/>
    <x v="80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x v="1099"/>
    <s v="Adana"/>
    <x v="52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x v="2155"/>
    <s v="Oyo"/>
    <x v="80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x v="3231"/>
    <s v="Tekirdag"/>
    <x v="52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x v="2568"/>
    <s v="Kampala"/>
    <x v="138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x v="795"/>
    <s v="Lagos"/>
    <x v="80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x v="2709"/>
    <s v="Delta"/>
    <x v="80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x v="326"/>
    <s v="Voronezh"/>
    <x v="43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x v="774"/>
    <s v="Panama"/>
    <x v="100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x v="1163"/>
    <s v="Atlántida"/>
    <x v="83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x v="834"/>
    <s v="Ouest"/>
    <x v="102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x v="30"/>
    <s v="Santo Domingo"/>
    <x v="18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x v="1080"/>
    <s v="Duarte"/>
    <x v="18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x v="1066"/>
    <s v="Cortés"/>
    <x v="83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x v="339"/>
    <s v="Aquitaine"/>
    <x v="9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x v="3"/>
    <s v="Berlin"/>
    <x v="2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x v="1230"/>
    <s v="England"/>
    <x v="13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x v="1516"/>
    <s v="Punjab"/>
    <x v="58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x v="624"/>
    <s v="Jawa Tengah"/>
    <x v="20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x v="680"/>
    <s v="Queensland"/>
    <x v="1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x v="1165"/>
    <s v="Nelson"/>
    <x v="4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x v="33"/>
    <s v="Queensland"/>
    <x v="1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x v="2125"/>
    <s v="Tennessee"/>
    <x v="0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x v="3479"/>
    <s v="Montana"/>
    <x v="0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x v="77"/>
    <s v="Pennsylvania"/>
    <x v="0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x v="97"/>
    <s v="Ohio"/>
    <x v="0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x v="250"/>
    <s v="Texas"/>
    <x v="0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x v="165"/>
    <s v="California"/>
    <x v="0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x v="1265"/>
    <s v="Khartoum"/>
    <x v="113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x v="2396"/>
    <s v="Antalya"/>
    <x v="52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x v="465"/>
    <s v="Istanbul"/>
    <x v="52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x v="75"/>
    <s v="Meknès-Tafilalet"/>
    <x v="28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x v="3243"/>
    <s v="Litoral"/>
    <x v="145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x v="1486"/>
    <s v="Gaziantep"/>
    <x v="52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x v="1803"/>
    <s v="Ankara"/>
    <x v="52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x v="239"/>
    <s v="Benguela"/>
    <x v="56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x v="3168"/>
    <s v="Adamawa"/>
    <x v="80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x v="795"/>
    <s v="Lagos"/>
    <x v="80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x v="869"/>
    <s v="Kano"/>
    <x v="80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x v="2372"/>
    <s v="Vlorë"/>
    <x v="66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x v="2356"/>
    <s v="Borno"/>
    <x v="80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x v="65"/>
    <s v="Chinandega"/>
    <x v="27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x v="2675"/>
    <s v="Veracruz"/>
    <x v="14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x v="2755"/>
    <s v="Rio de Janeiro"/>
    <x v="7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x v="2195"/>
    <s v="Callao"/>
    <x v="114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x v="2486"/>
    <s v="Pichincha"/>
    <x v="35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x v="110"/>
    <s v="Pichincha"/>
    <x v="35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x v="3329"/>
    <s v="São Paulo"/>
    <x v="7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x v="859"/>
    <s v="Maranhão"/>
    <x v="7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x v="2327"/>
    <s v="Pernambuco"/>
    <x v="7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x v="767"/>
    <s v="England"/>
    <x v="13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x v="933"/>
    <s v="Tokyo"/>
    <x v="42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x v="138"/>
    <s v="Jakarta"/>
    <x v="20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x v="386"/>
    <s v="Yogyakarta"/>
    <x v="20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x v="114"/>
    <s v="California"/>
    <x v="0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x v="129"/>
    <s v="Texas"/>
    <x v="0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x v="77"/>
    <s v="Pennsylvania"/>
    <x v="0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x v="572"/>
    <s v="Iowa"/>
    <x v="0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x v="77"/>
    <s v="Pennsylvania"/>
    <x v="0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x v="0"/>
    <s v="New York"/>
    <x v="0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x v="684"/>
    <s v="Colorado"/>
    <x v="0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x v="1151"/>
    <s v="Tennessee"/>
    <x v="0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x v="28"/>
    <s v="California"/>
    <x v="0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x v="1985"/>
    <s v="California"/>
    <x v="0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x v="0"/>
    <s v="New York"/>
    <x v="0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x v="54"/>
    <s v="Florida"/>
    <x v="0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x v="646"/>
    <s v="Colorado"/>
    <x v="0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x v="1754"/>
    <s v="Istanbul"/>
    <x v="52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x v="3624"/>
    <s v="Kabarole"/>
    <x v="138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x v="2747"/>
    <s v="Astana"/>
    <x v="136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x v="2599"/>
    <s v="Belgorod"/>
    <x v="43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x v="465"/>
    <s v="Istanbul"/>
    <x v="52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x v="496"/>
    <s v="Balikesir"/>
    <x v="52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x v="2052"/>
    <s v="Bursa"/>
    <x v="52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x v="3625"/>
    <s v="Gauteng"/>
    <x v="41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x v="1439"/>
    <s v="Rift Valley"/>
    <x v="93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x v="1969"/>
    <s v="Adana"/>
    <x v="52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x v="795"/>
    <s v="Lagos"/>
    <x v="80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x v="3507"/>
    <s v="Kilis"/>
    <x v="52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x v="80"/>
    <s v="Grand Casablanca"/>
    <x v="28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x v="626"/>
    <s v="Chelyabinsk"/>
    <x v="43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x v="571"/>
    <s v="Arbil"/>
    <x v="62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x v="465"/>
    <s v="Istanbul"/>
    <x v="52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x v="187"/>
    <s v="Buenos Aires"/>
    <x v="47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x v="2755"/>
    <s v="Rio de Janeiro"/>
    <x v="7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x v="2365"/>
    <s v="Mato Grosso"/>
    <x v="7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x v="691"/>
    <s v="Amapá"/>
    <x v="7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x v="2485"/>
    <s v="Santa Fe"/>
    <x v="47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x v="1825"/>
    <s v="Arequipa"/>
    <x v="114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x v="196"/>
    <s v="Managua"/>
    <x v="27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x v="713"/>
    <s v="Ile-de-France"/>
    <x v="9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x v="747"/>
    <s v="North Rhine-Westphalia"/>
    <x v="2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x v="922"/>
    <s v="Midi-Pyrénées"/>
    <x v="9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x v="1694"/>
    <s v="F.C.T."/>
    <x v="58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x v="138"/>
    <s v="Jakarta"/>
    <x v="20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x v="622"/>
    <s v="Khulna"/>
    <x v="24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x v="250"/>
    <s v="Texas"/>
    <x v="0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x v="872"/>
    <s v="Massachusetts"/>
    <x v="0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x v="298"/>
    <s v="Massachusetts"/>
    <x v="0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x v="2065"/>
    <s v="Texas"/>
    <x v="0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x v="77"/>
    <s v="Pennsylvania"/>
    <x v="0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x v="1710"/>
    <s v="Florida"/>
    <x v="0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x v="76"/>
    <s v="Michigan"/>
    <x v="0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x v="77"/>
    <s v="Pennsylvania"/>
    <x v="0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x v="298"/>
    <s v="Tennessee"/>
    <x v="0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x v="59"/>
    <s v="Virginia"/>
    <x v="0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x v="21"/>
    <s v="Illinois"/>
    <x v="0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x v="28"/>
    <s v="California"/>
    <x v="0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x v="2307"/>
    <s v="Texas"/>
    <x v="0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x v="423"/>
    <s v="Georgia"/>
    <x v="0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x v="165"/>
    <s v="California"/>
    <x v="0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x v="319"/>
    <s v="Tbilisi"/>
    <x v="64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x v="3341"/>
    <s v="Jinja"/>
    <x v="138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x v="2564"/>
    <s v="Pavlodar"/>
    <x v="136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x v="10"/>
    <s v="Al Iskandariyah"/>
    <x v="44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x v="1387"/>
    <s v="Ontario"/>
    <x v="29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x v="795"/>
    <s v="Lagos"/>
    <x v="80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x v="2173"/>
    <s v="Souss-Massa-Draâ"/>
    <x v="28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x v="465"/>
    <s v="Istanbul"/>
    <x v="52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x v="795"/>
    <s v="Lagos"/>
    <x v="80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x v="3221"/>
    <s v="Zhytomyr"/>
    <x v="26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x v="2081"/>
    <s v="Enugu"/>
    <x v="80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x v="465"/>
    <s v="Istanbul"/>
    <x v="52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x v="215"/>
    <s v="Izmir"/>
    <x v="52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x v="750"/>
    <s v="Sofiya-Grad"/>
    <x v="99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x v="465"/>
    <s v="Istanbul"/>
    <x v="52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x v="2544"/>
    <s v="Harare"/>
    <x v="125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x v="465"/>
    <s v="Istanbul"/>
    <x v="52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x v="1099"/>
    <s v="Adana"/>
    <x v="52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x v="135"/>
    <s v="Makkah"/>
    <x v="6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x v="824"/>
    <s v="Donetsk"/>
    <x v="26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x v="315"/>
    <s v="Montserrado"/>
    <x v="63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x v="774"/>
    <s v="Panama"/>
    <x v="100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x v="2755"/>
    <s v="Rio de Janeiro"/>
    <x v="7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x v="1104"/>
    <s v="Minas Gerais"/>
    <x v="7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x v="15"/>
    <s v="Ile-de-France"/>
    <x v="9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x v="2888"/>
    <s v="South Holland"/>
    <x v="33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x v="223"/>
    <s v="Shanghai"/>
    <x v="8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x v="158"/>
    <s v="Guangdong"/>
    <x v="8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x v="2977"/>
    <s v="Kalimantan Selatan"/>
    <x v="20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x v="137"/>
    <s v="Sumatera Utara"/>
    <x v="20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x v="137"/>
    <s v="Sumatera Utara"/>
    <x v="20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x v="69"/>
    <s v="Victoria"/>
    <x v="1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x v="55"/>
    <s v="Dhaka"/>
    <x v="24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x v="684"/>
    <s v="Illinois"/>
    <x v="0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x v="13"/>
    <s v="Ohio"/>
    <x v="0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x v="550"/>
    <s v="California"/>
    <x v="0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x v="129"/>
    <s v="Texas"/>
    <x v="0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x v="1016"/>
    <s v="New York"/>
    <x v="0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x v="59"/>
    <s v="Kentucky"/>
    <x v="0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x v="1475"/>
    <s v="Idaho"/>
    <x v="0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x v="3548"/>
    <s v="Maine"/>
    <x v="0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x v="2284"/>
    <s v="Texas"/>
    <x v="0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x v="28"/>
    <s v="California"/>
    <x v="0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x v="712"/>
    <s v="Arizona"/>
    <x v="0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x v="1724"/>
    <s v="Texas"/>
    <x v="0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x v="122"/>
    <s v="California"/>
    <x v="0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x v="2022"/>
    <s v="Massachusetts"/>
    <x v="0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x v="684"/>
    <s v="Illinois"/>
    <x v="0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x v="36"/>
    <s v="Vermont"/>
    <x v="0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x v="2169"/>
    <s v="Illinois"/>
    <x v="0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x v="1862"/>
    <s v="New Jersey"/>
    <x v="0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x v="3331"/>
    <s v="Masovia"/>
    <x v="12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x v="795"/>
    <s v="Lagos"/>
    <x v="80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x v="904"/>
    <s v="Vinnytsya"/>
    <x v="26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x v="795"/>
    <s v="Lagos"/>
    <x v="80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x v="80"/>
    <s v="Grand Casablanca"/>
    <x v="28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x v="180"/>
    <s v="Western Cape"/>
    <x v="41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x v="1981"/>
    <s v="Izmir"/>
    <x v="52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x v="357"/>
    <s v="Tehran"/>
    <x v="22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x v="2920"/>
    <s v="Qaraghandy"/>
    <x v="136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x v="2096"/>
    <s v="Diyarbakir"/>
    <x v="52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x v="2737"/>
    <s v="Mersin"/>
    <x v="52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x v="869"/>
    <s v="Kano"/>
    <x v="80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x v="144"/>
    <s v="Carabobo"/>
    <x v="96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x v="574"/>
    <s v="San Pedro de Macorís"/>
    <x v="18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x v="1066"/>
    <s v="Cortés"/>
    <x v="83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x v="1029"/>
    <s v="Sonora"/>
    <x v="14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x v="1088"/>
    <s v="Minas Gerais"/>
    <x v="7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x v="1038"/>
    <s v="Amazonas"/>
    <x v="7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x v="2675"/>
    <s v="Veracruz"/>
    <x v="14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x v="482"/>
    <s v="Seoul"/>
    <x v="79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x v="104"/>
    <s v="South Australia"/>
    <x v="1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x v="0"/>
    <s v="New York"/>
    <x v="0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x v="461"/>
    <s v="Connecticut"/>
    <x v="0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x v="21"/>
    <s v="Illinois"/>
    <x v="0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x v="445"/>
    <s v="Florida"/>
    <x v="0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x v="28"/>
    <s v="California"/>
    <x v="0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x v="1018"/>
    <s v="North Carolina"/>
    <x v="0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x v="129"/>
    <s v="Texas"/>
    <x v="0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x v="28"/>
    <s v="California"/>
    <x v="0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x v="434"/>
    <s v="Texas"/>
    <x v="0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x v="450"/>
    <s v="Georgia"/>
    <x v="0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x v="195"/>
    <s v="Virginia"/>
    <x v="0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x v="1467"/>
    <s v="California"/>
    <x v="0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x v="717"/>
    <s v="Florida"/>
    <x v="0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x v="77"/>
    <s v="Pennsylvania"/>
    <x v="0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x v="165"/>
    <s v="California"/>
    <x v="0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x v="139"/>
    <s v="Ohio"/>
    <x v="0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x v="2154"/>
    <s v="Istanbul"/>
    <x v="52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x v="2948"/>
    <s v="Sivas"/>
    <x v="52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x v="1351"/>
    <s v="Trabzon"/>
    <x v="52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x v="3191"/>
    <s v="Osun"/>
    <x v="80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x v="3249"/>
    <s v="Amasya"/>
    <x v="52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x v="215"/>
    <s v="Izmir"/>
    <x v="52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x v="2356"/>
    <s v="Borno"/>
    <x v="80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x v="334"/>
    <s v="Podgorica"/>
    <x v="68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x v="1631"/>
    <s v="Bulawayo"/>
    <x v="125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x v="535"/>
    <s v="Baghdad"/>
    <x v="62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x v="465"/>
    <s v="Istanbul"/>
    <x v="52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x v="285"/>
    <s v="Kermanshah"/>
    <x v="22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x v="2673"/>
    <s v="Niger"/>
    <x v="80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x v="1803"/>
    <s v="Ankara"/>
    <x v="52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x v="501"/>
    <s v="Jalisco"/>
    <x v="14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x v="1066"/>
    <s v="Cortés"/>
    <x v="83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x v="187"/>
    <s v="Buenos Aires"/>
    <x v="47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x v="187"/>
    <s v="Buenos Aires"/>
    <x v="47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x v="734"/>
    <s v="San Fernando"/>
    <x v="97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x v="2220"/>
    <s v="Quintana Roo"/>
    <x v="14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x v="1629"/>
    <s v="Santiago"/>
    <x v="18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x v="92"/>
    <s v="Puebla"/>
    <x v="14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x v="199"/>
    <s v="Alsace"/>
    <x v="9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x v="179"/>
    <s v="Burgundy"/>
    <x v="9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x v="2026"/>
    <s v="Jeju"/>
    <x v="79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x v="153"/>
    <s v="Queensland"/>
    <x v="1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x v="138"/>
    <s v="Jakarta"/>
    <x v="20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x v="600"/>
    <s v="Ohio"/>
    <x v="0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x v="1791"/>
    <s v="Arizona"/>
    <x v="0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x v="76"/>
    <s v="Tennessee"/>
    <x v="0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x v="77"/>
    <s v="Pennsylvania"/>
    <x v="0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x v="593"/>
    <s v="New York"/>
    <x v="0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x v="527"/>
    <s v="North Carolina"/>
    <x v="0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x v="718"/>
    <s v="Georgia"/>
    <x v="0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x v="139"/>
    <s v="Ohio"/>
    <x v="0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x v="114"/>
    <s v="California"/>
    <x v="0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x v="129"/>
    <s v="Texas"/>
    <x v="0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x v="129"/>
    <s v="Texas"/>
    <x v="0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x v="1184"/>
    <s v="Illinois"/>
    <x v="0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x v="618"/>
    <s v="Arizona"/>
    <x v="0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x v="0"/>
    <s v="New York"/>
    <x v="0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x v="2155"/>
    <s v="Oyo"/>
    <x v="80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x v="2950"/>
    <s v="Ogun"/>
    <x v="80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x v="1646"/>
    <s v="Edo"/>
    <x v="80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x v="2387"/>
    <s v="Izmir"/>
    <x v="52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x v="2568"/>
    <s v="Kampala"/>
    <x v="138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x v="795"/>
    <s v="Lagos"/>
    <x v="80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x v="795"/>
    <s v="Lagos"/>
    <x v="80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x v="2353"/>
    <s v="Harare"/>
    <x v="125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x v="869"/>
    <s v="Kano"/>
    <x v="80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x v="1091"/>
    <s v="Kaduna"/>
    <x v="80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x v="2396"/>
    <s v="Antalya"/>
    <x v="52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x v="1077"/>
    <s v="Kaduna"/>
    <x v="80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x v="2052"/>
    <s v="Bursa"/>
    <x v="52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x v="3178"/>
    <s v="Kocaeli"/>
    <x v="52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x v="1941"/>
    <s v="Thies"/>
    <x v="3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x v="2594"/>
    <s v="Mersin"/>
    <x v="52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x v="1877"/>
    <s v="Chisinau"/>
    <x v="133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x v="2998"/>
    <s v="São Paulo"/>
    <x v="7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x v="3626"/>
    <s v="Salta"/>
    <x v="47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x v="1011"/>
    <s v="Jalisco"/>
    <x v="14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x v="635"/>
    <s v="Tamaulipas"/>
    <x v="14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x v="962"/>
    <s v="Chiriquí"/>
    <x v="100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x v="262"/>
    <s v="Uusimaa"/>
    <x v="59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x v="1662"/>
    <s v="Hesse"/>
    <x v="2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x v="117"/>
    <s v="Hubei"/>
    <x v="8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x v="69"/>
    <s v="Victoria"/>
    <x v="1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x v="419"/>
    <s v="Victoria"/>
    <x v="1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x v="28"/>
    <s v="California"/>
    <x v="0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x v="77"/>
    <s v="Pennsylvania"/>
    <x v="0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x v="1791"/>
    <s v="Arizona"/>
    <x v="0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x v="950"/>
    <s v="Texas"/>
    <x v="0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x v="593"/>
    <s v="New York"/>
    <x v="0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x v="54"/>
    <s v="Florida"/>
    <x v="0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x v="77"/>
    <s v="Pennsylvania"/>
    <x v="0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x v="129"/>
    <s v="Texas"/>
    <x v="0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x v="0"/>
    <s v="New York"/>
    <x v="0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x v="795"/>
    <s v="Lagos"/>
    <x v="80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x v="465"/>
    <s v="Istanbul"/>
    <x v="52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x v="869"/>
    <s v="Kano"/>
    <x v="80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x v="869"/>
    <s v="Kano"/>
    <x v="80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x v="507"/>
    <s v="Ar Riyad"/>
    <x v="6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x v="542"/>
    <s v="Prague"/>
    <x v="85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x v="2905"/>
    <s v="Qaraghandy"/>
    <x v="136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x v="186"/>
    <s v="Vilnius"/>
    <x v="46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x v="2656"/>
    <s v="Tanger-Tétouan"/>
    <x v="28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x v="3417"/>
    <s v="Malanje"/>
    <x v="56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x v="2182"/>
    <s v="Constantine"/>
    <x v="78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x v="795"/>
    <s v="Lagos"/>
    <x v="80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x v="3405"/>
    <s v="Ogun"/>
    <x v="80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x v="465"/>
    <s v="Istanbul"/>
    <x v="52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x v="3490"/>
    <s v="Karaman"/>
    <x v="52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x v="2625"/>
    <s v="Mersin"/>
    <x v="52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x v="1066"/>
    <s v="Cortés"/>
    <x v="83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x v="30"/>
    <s v="Santo Domingo"/>
    <x v="18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x v="92"/>
    <s v="Puebla"/>
    <x v="14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x v="30"/>
    <s v="Santo Domingo"/>
    <x v="18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x v="25"/>
    <s v="San Salvador"/>
    <x v="15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x v="187"/>
    <s v="Buenos Aires"/>
    <x v="47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x v="343"/>
    <s v="Quezaltenango"/>
    <x v="38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x v="994"/>
    <s v="England"/>
    <x v="13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x v="226"/>
    <s v="Australian Capital Territory"/>
    <x v="1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x v="1737"/>
    <s v="Sabah"/>
    <x v="34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x v="129"/>
    <s v="Texas"/>
    <x v="0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x v="3627"/>
    <s v="Utah"/>
    <x v="0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x v="77"/>
    <s v="Pennsylvania"/>
    <x v="0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x v="237"/>
    <s v="Oregon"/>
    <x v="0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x v="909"/>
    <s v="Florida"/>
    <x v="0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x v="21"/>
    <s v="Illinois"/>
    <x v="0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x v="794"/>
    <s v="Texas"/>
    <x v="0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x v="165"/>
    <s v="California"/>
    <x v="0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x v="0"/>
    <s v="New York"/>
    <x v="0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x v="2586"/>
    <s v="Tennessee"/>
    <x v="0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x v="3405"/>
    <s v="Ogun"/>
    <x v="80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x v="2453"/>
    <s v="Abia"/>
    <x v="80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x v="3353"/>
    <s v="Manisa"/>
    <x v="52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x v="1803"/>
    <s v="Ankara"/>
    <x v="52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x v="795"/>
    <s v="Lagos"/>
    <x v="80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x v="465"/>
    <s v="Istanbul"/>
    <x v="52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x v="3577"/>
    <s v="Kigoma"/>
    <x v="11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x v="135"/>
    <s v="Makkah"/>
    <x v="6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x v="1646"/>
    <s v="Edo"/>
    <x v="80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x v="869"/>
    <s v="Kano"/>
    <x v="80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x v="215"/>
    <s v="Izmir"/>
    <x v="52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x v="2948"/>
    <s v="Sivas"/>
    <x v="52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x v="795"/>
    <s v="Lagos"/>
    <x v="80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x v="2778"/>
    <s v="Konya"/>
    <x v="52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x v="2052"/>
    <s v="Bursa"/>
    <x v="52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x v="929"/>
    <s v="Tabuk"/>
    <x v="6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x v="697"/>
    <s v="Istanbul"/>
    <x v="52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x v="1066"/>
    <s v="Cortés"/>
    <x v="83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x v="799"/>
    <s v="Antioquia"/>
    <x v="32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x v="2486"/>
    <s v="Pichincha"/>
    <x v="35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x v="2468"/>
    <s v="Sicily"/>
    <x v="10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x v="74"/>
    <s v="Nord-Pas-de-Calais"/>
    <x v="9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x v="769"/>
    <s v="Stockholm"/>
    <x v="72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x v="226"/>
    <s v="Australian Capital Territory"/>
    <x v="1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x v="39"/>
    <s v="Haryana"/>
    <x v="17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x v="1965"/>
    <s v="Guangdong"/>
    <x v="8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x v="171"/>
    <s v="Kuala Lumpur"/>
    <x v="34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x v="28"/>
    <s v="California"/>
    <x v="0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x v="114"/>
    <s v="California"/>
    <x v="0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x v="51"/>
    <s v="Washington"/>
    <x v="0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x v="1264"/>
    <s v="Tennessee"/>
    <x v="0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x v="28"/>
    <s v="California"/>
    <x v="0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x v="165"/>
    <s v="California"/>
    <x v="0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x v="250"/>
    <s v="Texas"/>
    <x v="0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x v="830"/>
    <s v="Maryland"/>
    <x v="0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x v="114"/>
    <s v="California"/>
    <x v="0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x v="165"/>
    <s v="California"/>
    <x v="0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x v="28"/>
    <s v="California"/>
    <x v="0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x v="3628"/>
    <s v="Ohio"/>
    <x v="0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x v="21"/>
    <s v="Illinois"/>
    <x v="0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x v="166"/>
    <s v="Fars"/>
    <x v="22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x v="795"/>
    <s v="Lagos"/>
    <x v="80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x v="465"/>
    <s v="Istanbul"/>
    <x v="52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x v="3437"/>
    <s v="Katsina"/>
    <x v="80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x v="490"/>
    <s v="Benue"/>
    <x v="80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x v="491"/>
    <s v="Harjumaa"/>
    <x v="81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x v="1646"/>
    <s v="Edo"/>
    <x v="80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x v="1754"/>
    <s v="Istanbul"/>
    <x v="52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x v="2683"/>
    <s v="Miranda"/>
    <x v="96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x v="71"/>
    <s v="North Rhine-Westphalia"/>
    <x v="2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x v="1175"/>
    <s v="Ile-de-France"/>
    <x v="9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x v="936"/>
    <s v="Cork"/>
    <x v="98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x v="1198"/>
    <s v="Groningen"/>
    <x v="33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x v="738"/>
    <s v="Dublin"/>
    <x v="98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x v="738"/>
    <s v="Dublin"/>
    <x v="98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x v="1809"/>
    <s v="Karnataka"/>
    <x v="17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x v="494"/>
    <s v="Kalimantan Timur"/>
    <x v="20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x v="848"/>
    <s v="North Carolina"/>
    <x v="0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x v="1517"/>
    <s v="Pennsylvania"/>
    <x v="0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x v="2917"/>
    <s v="Florida"/>
    <x v="0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x v="165"/>
    <s v="California"/>
    <x v="0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x v="2044"/>
    <s v="California"/>
    <x v="0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x v="2388"/>
    <s v="Texas"/>
    <x v="0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x v="1151"/>
    <s v="Tennessee"/>
    <x v="0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x v="1651"/>
    <s v="Connecticut"/>
    <x v="0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x v="114"/>
    <s v="California"/>
    <x v="0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x v="237"/>
    <s v="Ohio"/>
    <x v="0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x v="794"/>
    <s v="Texas"/>
    <x v="0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x v="77"/>
    <s v="Pennsylvania"/>
    <x v="0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x v="3149"/>
    <s v="North Carolina"/>
    <x v="0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x v="161"/>
    <s v="Gauteng"/>
    <x v="41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x v="2778"/>
    <s v="Konya"/>
    <x v="52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x v="795"/>
    <s v="Lagos"/>
    <x v="80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x v="202"/>
    <s v="Vienna"/>
    <x v="31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x v="2508"/>
    <s v="Kwara"/>
    <x v="80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x v="3009"/>
    <s v="Jubbada Hoose"/>
    <x v="37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x v="3133"/>
    <s v="Antalya"/>
    <x v="52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x v="3257"/>
    <s v="Sirnak"/>
    <x v="52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x v="3257"/>
    <s v="Sirnak"/>
    <x v="52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x v="2408"/>
    <s v="Van"/>
    <x v="52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x v="1881"/>
    <s v="Batman"/>
    <x v="52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x v="869"/>
    <s v="Kano"/>
    <x v="80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x v="795"/>
    <s v="Lagos"/>
    <x v="80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x v="587"/>
    <s v="Baja California"/>
    <x v="14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x v="1315"/>
    <s v="Panama"/>
    <x v="100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x v="2595"/>
    <s v="Minas Gerais"/>
    <x v="7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x v="1552"/>
    <s v="Flemish Brabant"/>
    <x v="57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x v="133"/>
    <s v="Jilin"/>
    <x v="8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x v="104"/>
    <s v="South Australia"/>
    <x v="1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x v="1715"/>
    <s v="California"/>
    <x v="0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x v="3523"/>
    <s v="Washington"/>
    <x v="0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x v="157"/>
    <s v="Ohio"/>
    <x v="0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x v="2008"/>
    <s v="Florida"/>
    <x v="0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x v="3426"/>
    <s v="Texas"/>
    <x v="0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x v="129"/>
    <s v="Texas"/>
    <x v="0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x v="250"/>
    <s v="Texas"/>
    <x v="0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x v="521"/>
    <s v="California"/>
    <x v="0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x v="77"/>
    <s v="Pennsylvania"/>
    <x v="0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x v="129"/>
    <s v="Texas"/>
    <x v="0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x v="885"/>
    <s v="Ohio"/>
    <x v="0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x v="165"/>
    <s v="California"/>
    <x v="0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x v="684"/>
    <s v="Illinois"/>
    <x v="0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x v="157"/>
    <s v="Ohio"/>
    <x v="0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x v="795"/>
    <s v="Lagos"/>
    <x v="80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x v="215"/>
    <s v="Izmir"/>
    <x v="52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x v="1631"/>
    <s v="Bulawayo"/>
    <x v="125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x v="1099"/>
    <s v="Adana"/>
    <x v="52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x v="2709"/>
    <s v="Delta"/>
    <x v="80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x v="215"/>
    <s v="Izmir"/>
    <x v="52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x v="795"/>
    <s v="Lagos"/>
    <x v="80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x v="795"/>
    <s v="Lagos"/>
    <x v="80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x v="465"/>
    <s v="Istanbul"/>
    <x v="52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x v="80"/>
    <s v="Grand Casablanca"/>
    <x v="28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x v="2396"/>
    <s v="Antalya"/>
    <x v="52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x v="215"/>
    <s v="Izmir"/>
    <x v="52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x v="2823"/>
    <s v="Adiyaman"/>
    <x v="52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x v="2155"/>
    <s v="Oyo"/>
    <x v="80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x v="30"/>
    <s v="Santo Domingo"/>
    <x v="18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x v="1163"/>
    <s v="Atlántida"/>
    <x v="83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x v="769"/>
    <s v="Stockholm"/>
    <x v="72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x v="1232"/>
    <s v="Victoria"/>
    <x v="1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x v="2"/>
    <s v="Queensland"/>
    <x v="1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x v="209"/>
    <s v="Ho Chí Minh City"/>
    <x v="49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x v="818"/>
    <s v="Selangor"/>
    <x v="34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x v="0"/>
    <s v="New York"/>
    <x v="0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x v="445"/>
    <s v="Florida"/>
    <x v="0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x v="173"/>
    <s v="Georgia"/>
    <x v="0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x v="77"/>
    <s v="Pennsylvania"/>
    <x v="0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x v="0"/>
    <s v="New York"/>
    <x v="0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x v="950"/>
    <s v="Texas"/>
    <x v="0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x v="794"/>
    <s v="Texas"/>
    <x v="0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x v="237"/>
    <s v="Virginia"/>
    <x v="0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x v="794"/>
    <s v="Texas"/>
    <x v="0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x v="542"/>
    <s v="Prague"/>
    <x v="85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x v="795"/>
    <s v="Lagos"/>
    <x v="80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x v="465"/>
    <s v="Istanbul"/>
    <x v="52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x v="2453"/>
    <s v="Abia"/>
    <x v="80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x v="1646"/>
    <s v="Edo"/>
    <x v="80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x v="3310"/>
    <s v="Katsina"/>
    <x v="80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x v="465"/>
    <s v="Istanbul"/>
    <x v="52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x v="2981"/>
    <s v="Anambra"/>
    <x v="80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x v="1907"/>
    <s v="Nevsehir"/>
    <x v="52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x v="993"/>
    <s v="Budapest"/>
    <x v="54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x v="2755"/>
    <s v="Rio de Janeiro"/>
    <x v="7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x v="2141"/>
    <s v="Yoro"/>
    <x v="83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x v="774"/>
    <s v="Panama"/>
    <x v="100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x v="767"/>
    <s v="England"/>
    <x v="13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x v="134"/>
    <s v="Madrid"/>
    <x v="25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x v="1694"/>
    <s v="F.C.T."/>
    <x v="58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x v="1443"/>
    <s v="Uttar Pradesh"/>
    <x v="17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x v="260"/>
    <s v="Punjab"/>
    <x v="58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x v="518"/>
    <s v="Jawa Barat"/>
    <x v="20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x v="137"/>
    <s v="Sumatera Utara"/>
    <x v="20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x v="1"/>
    <s v="New South Wales"/>
    <x v="1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x v="434"/>
    <s v="Texas"/>
    <x v="0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x v="0"/>
    <s v="New York"/>
    <x v="0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x v="712"/>
    <s v="Arizona"/>
    <x v="0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x v="0"/>
    <s v="New York"/>
    <x v="0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x v="1110"/>
    <s v="Georgia"/>
    <x v="0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x v="77"/>
    <s v="Pennsylvania"/>
    <x v="0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x v="21"/>
    <s v="Illinois"/>
    <x v="0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x v="445"/>
    <s v="Florida"/>
    <x v="0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x v="561"/>
    <s v="Oklahoma"/>
    <x v="0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x v="250"/>
    <s v="Texas"/>
    <x v="0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x v="2435"/>
    <s v="Florida"/>
    <x v="0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x v="0"/>
    <s v="New York"/>
    <x v="0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x v="77"/>
    <s v="Pennsylvania"/>
    <x v="0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x v="0"/>
    <s v="New York"/>
    <x v="0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x v="165"/>
    <s v="California"/>
    <x v="0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x v="461"/>
    <s v="Ohio"/>
    <x v="0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x v="1491"/>
    <s v="Texas"/>
    <x v="0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x v="1482"/>
    <s v="Rivers"/>
    <x v="80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x v="1335"/>
    <s v="Coast"/>
    <x v="93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x v="2267"/>
    <s v="Manisa"/>
    <x v="52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x v="3125"/>
    <s v="Šiauliai"/>
    <x v="46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x v="4"/>
    <s v="Dakar"/>
    <x v="3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x v="795"/>
    <s v="Lagos"/>
    <x v="80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x v="10"/>
    <s v="Al Iskandariyah"/>
    <x v="44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x v="2826"/>
    <s v="Khatlon"/>
    <x v="141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x v="2187"/>
    <s v="Bolu"/>
    <x v="52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x v="467"/>
    <s v="Ardabil"/>
    <x v="22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x v="1099"/>
    <s v="Adana"/>
    <x v="52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x v="366"/>
    <s v="San Salvador"/>
    <x v="15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x v="774"/>
    <s v="Panama"/>
    <x v="100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x v="24"/>
    <s v="Chihuahua"/>
    <x v="14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x v="125"/>
    <s v="North Holland"/>
    <x v="33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x v="83"/>
    <s v="National Capital"/>
    <x v="30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x v="173"/>
    <s v="Ohio"/>
    <x v="0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x v="28"/>
    <s v="California"/>
    <x v="0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x v="122"/>
    <s v="New York"/>
    <x v="0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x v="105"/>
    <s v="Michigan"/>
    <x v="0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x v="1346"/>
    <s v="Tennessee"/>
    <x v="0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x v="51"/>
    <s v="Washington"/>
    <x v="0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x v="0"/>
    <s v="New York"/>
    <x v="0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x v="628"/>
    <s v="North Carolina"/>
    <x v="0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x v="122"/>
    <s v="California"/>
    <x v="0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x v="619"/>
    <s v="Florida"/>
    <x v="0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x v="1310"/>
    <s v="New Jersey"/>
    <x v="0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x v="28"/>
    <s v="California"/>
    <x v="0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x v="1593"/>
    <s v="Panevezys"/>
    <x v="46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x v="1890"/>
    <s v="Plateau"/>
    <x v="80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x v="465"/>
    <s v="Istanbul"/>
    <x v="52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x v="795"/>
    <s v="Lagos"/>
    <x v="80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x v="795"/>
    <s v="Lagos"/>
    <x v="80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x v="795"/>
    <s v="Lagos"/>
    <x v="80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x v="2981"/>
    <s v="Anambra"/>
    <x v="80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x v="215"/>
    <s v="Izmir"/>
    <x v="52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x v="795"/>
    <s v="Lagos"/>
    <x v="80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x v="1482"/>
    <s v="Rivers"/>
    <x v="80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x v="993"/>
    <s v="Budapest"/>
    <x v="54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x v="2512"/>
    <s v="Qostanay"/>
    <x v="136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x v="2356"/>
    <s v="Borno"/>
    <x v="80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x v="25"/>
    <s v="San Salvador"/>
    <x v="15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x v="1022"/>
    <s v="Córdoba"/>
    <x v="47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x v="2558"/>
    <s v="Bahia"/>
    <x v="7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x v="304"/>
    <s v="Santa Ana"/>
    <x v="15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x v="727"/>
    <s v="México"/>
    <x v="14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x v="187"/>
    <s v="Buenos Aires"/>
    <x v="47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x v="182"/>
    <s v="England"/>
    <x v="13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x v="128"/>
    <s v="Hamburg"/>
    <x v="2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x v="125"/>
    <s v="North Holland"/>
    <x v="33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x v="1944"/>
    <s v="Aquitaine"/>
    <x v="9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x v="138"/>
    <s v="Jakarta"/>
    <x v="20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x v="50"/>
    <s v="Madhya Pradesh"/>
    <x v="17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x v="1399"/>
    <s v="Otago"/>
    <x v="4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x v="593"/>
    <s v="Minnesota"/>
    <x v="0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x v="145"/>
    <s v="North Carolina"/>
    <x v="0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x v="1569"/>
    <s v="California"/>
    <x v="0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x v="129"/>
    <s v="Texas"/>
    <x v="0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x v="173"/>
    <s v="Ohio"/>
    <x v="0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x v="3629"/>
    <s v="Florida"/>
    <x v="0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x v="592"/>
    <s v="California"/>
    <x v="0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x v="1724"/>
    <s v="Texas"/>
    <x v="0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x v="21"/>
    <s v="Illinois"/>
    <x v="0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x v="860"/>
    <s v="Texas"/>
    <x v="0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x v="109"/>
    <s v="Washington"/>
    <x v="0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x v="712"/>
    <s v="Arizona"/>
    <x v="0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x v="114"/>
    <s v="California"/>
    <x v="0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x v="0"/>
    <s v="New York"/>
    <x v="0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x v="794"/>
    <s v="Texas"/>
    <x v="0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x v="59"/>
    <s v="Virginia"/>
    <x v="0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x v="173"/>
    <s v="Indiana"/>
    <x v="0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x v="3576"/>
    <s v="Aydin"/>
    <x v="52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x v="1964"/>
    <s v="Sistan Va Baluchestan"/>
    <x v="22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x v="795"/>
    <s v="Lagos"/>
    <x v="80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x v="3352"/>
    <s v="Samsun"/>
    <x v="52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x v="535"/>
    <s v="Baghdad"/>
    <x v="62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x v="901"/>
    <s v="Nampula"/>
    <x v="23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x v="1482"/>
    <s v="Rivers"/>
    <x v="80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x v="2737"/>
    <s v="Mersin"/>
    <x v="52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x v="2920"/>
    <s v="Qaraghandy"/>
    <x v="136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x v="1754"/>
    <s v="Istanbul"/>
    <x v="52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x v="2155"/>
    <s v="Oyo"/>
    <x v="80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x v="1280"/>
    <s v="Panama"/>
    <x v="100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x v="1141"/>
    <s v="Chubut"/>
    <x v="47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x v="498"/>
    <s v="Francisco Morazán"/>
    <x v="83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x v="1146"/>
    <s v="Hovedstaden"/>
    <x v="109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x v="712"/>
    <s v="Arizona"/>
    <x v="0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x v="237"/>
    <s v="Virginia"/>
    <x v="0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x v="21"/>
    <s v="Illinois"/>
    <x v="0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x v="3289"/>
    <s v="Texas"/>
    <x v="0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x v="76"/>
    <s v="Mississippi"/>
    <x v="0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x v="0"/>
    <s v="New York"/>
    <x v="0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x v="8"/>
    <s v="California"/>
    <x v="0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x v="129"/>
    <s v="Texas"/>
    <x v="0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x v="129"/>
    <s v="Texas"/>
    <x v="0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x v="21"/>
    <s v="Illinois"/>
    <x v="0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x v="51"/>
    <s v="Washington"/>
    <x v="0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x v="157"/>
    <s v="Delaware"/>
    <x v="0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x v="3585"/>
    <s v="Colorado"/>
    <x v="0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x v="1437"/>
    <s v="California"/>
    <x v="0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x v="129"/>
    <s v="Texas"/>
    <x v="0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x v="1437"/>
    <s v="California"/>
    <x v="0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x v="555"/>
    <s v="New Jersey"/>
    <x v="0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x v="0"/>
    <s v="New York"/>
    <x v="0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x v="1367"/>
    <s v="Texas"/>
    <x v="0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x v="28"/>
    <s v="California"/>
    <x v="0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x v="1264"/>
    <s v="Tennessee"/>
    <x v="0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x v="773"/>
    <s v="Illinois"/>
    <x v="0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x v="311"/>
    <s v="New York"/>
    <x v="0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x v="21"/>
    <s v="Illinois"/>
    <x v="0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x v="2241"/>
    <s v="Istanbul"/>
    <x v="52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x v="497"/>
    <s v="Fromager"/>
    <x v="82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x v="2858"/>
    <s v="Lebap"/>
    <x v="135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x v="2255"/>
    <s v="Ankara"/>
    <x v="52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x v="746"/>
    <s v="Marrakech-Tensift-El Haouz"/>
    <x v="28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x v="341"/>
    <s v="Khomas"/>
    <x v="69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x v="1091"/>
    <s v="Kaduna"/>
    <x v="80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x v="2257"/>
    <s v="Ashgabat"/>
    <x v="135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x v="2737"/>
    <s v="Mersin"/>
    <x v="52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x v="1019"/>
    <s v="La Vega"/>
    <x v="18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x v="1126"/>
    <s v="Bahia"/>
    <x v="7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x v="464"/>
    <s v="Massachusetts"/>
    <x v="0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x v="1588"/>
    <s v="Texas"/>
    <x v="0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x v="1367"/>
    <s v="Texas"/>
    <x v="0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x v="794"/>
    <s v="Texas"/>
    <x v="0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x v="3057"/>
    <s v="Florida"/>
    <x v="0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x v="129"/>
    <s v="Texas"/>
    <x v="0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x v="3163"/>
    <s v="Florida"/>
    <x v="0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x v="380"/>
    <s v="Texas"/>
    <x v="0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x v="28"/>
    <s v="California"/>
    <x v="0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x v="959"/>
    <s v="Virginia"/>
    <x v="0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x v="21"/>
    <s v="Illinois"/>
    <x v="0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x v="2884"/>
    <s v="New Mexico"/>
    <x v="0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x v="710"/>
    <s v="Indiana"/>
    <x v="0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x v="2826"/>
    <s v="Khatlon"/>
    <x v="141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x v="795"/>
    <s v="Lagos"/>
    <x v="80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x v="2568"/>
    <s v="Kampala"/>
    <x v="138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x v="135"/>
    <s v="Makkah"/>
    <x v="6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x v="465"/>
    <s v="Istanbul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x v="795"/>
    <s v="Lagos"/>
    <x v="80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x v="357"/>
    <s v="Tehran"/>
    <x v="22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x v="795"/>
    <s v="Lagos"/>
    <x v="80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x v="465"/>
    <s v="Istanbul"/>
    <x v="52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x v="1631"/>
    <s v="Bulawayo"/>
    <x v="125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x v="795"/>
    <s v="Lagos"/>
    <x v="80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x v="1775"/>
    <s v="Santa Catarina"/>
    <x v="7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x v="187"/>
    <s v="Buenos Aires"/>
    <x v="47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x v="2249"/>
    <s v="La Paz"/>
    <x v="88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x v="587"/>
    <s v="Baja California"/>
    <x v="14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x v="203"/>
    <s v="Distrito Federal"/>
    <x v="14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x v="774"/>
    <s v="Panama"/>
    <x v="100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x v="203"/>
    <s v="Distrito Federal"/>
    <x v="14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x v="187"/>
    <s v="Buenos Aires"/>
    <x v="47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x v="311"/>
    <s v="Lazio"/>
    <x v="10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x v="202"/>
    <s v="Vienna"/>
    <x v="31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x v="204"/>
    <s v="Tasmania"/>
    <x v="1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x v="847"/>
    <s v="Jiangsu"/>
    <x v="8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x v="83"/>
    <s v="National Capital"/>
    <x v="30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x v="77"/>
    <s v="Pennsylvania"/>
    <x v="0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x v="165"/>
    <s v="California"/>
    <x v="0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x v="51"/>
    <s v="Washington"/>
    <x v="0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x v="613"/>
    <s v="North Carolina"/>
    <x v="0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x v="122"/>
    <s v="California"/>
    <x v="0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x v="2038"/>
    <s v="Kansas"/>
    <x v="0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x v="830"/>
    <s v="Maryland"/>
    <x v="0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x v="21"/>
    <s v="Illinois"/>
    <x v="0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x v="0"/>
    <s v="New York"/>
    <x v="0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x v="28"/>
    <s v="California"/>
    <x v="0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x v="1500"/>
    <s v="California"/>
    <x v="0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x v="0"/>
    <s v="New York"/>
    <x v="0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x v="2271"/>
    <s v="Illinois"/>
    <x v="0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x v="1731"/>
    <s v="California"/>
    <x v="0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x v="794"/>
    <s v="Texas"/>
    <x v="0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x v="3489"/>
    <s v="Afyonkarahisar"/>
    <x v="52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x v="3229"/>
    <s v="Izmir"/>
    <x v="52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x v="869"/>
    <s v="Kano"/>
    <x v="80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x v="795"/>
    <s v="Lagos"/>
    <x v="80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x v="3298"/>
    <s v="Cross River"/>
    <x v="80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x v="1631"/>
    <s v="Bulawayo"/>
    <x v="125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x v="2453"/>
    <s v="Abia"/>
    <x v="80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x v="3168"/>
    <s v="Adamawa"/>
    <x v="80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x v="795"/>
    <s v="Lagos"/>
    <x v="80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x v="24"/>
    <s v="Chihuahua"/>
    <x v="14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x v="322"/>
    <s v="Distrito Federal"/>
    <x v="14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x v="196"/>
    <s v="Managua"/>
    <x v="27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x v="2865"/>
    <s v="Corrientes"/>
    <x v="47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x v="442"/>
    <s v="Guatemala"/>
    <x v="38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x v="3174"/>
    <s v="Provence-Alpes-Côte d'Azur"/>
    <x v="9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x v="238"/>
    <s v="Singapore"/>
    <x v="55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x v="1377"/>
    <s v="Ishikawa"/>
    <x v="42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x v="21"/>
    <s v="Illinois"/>
    <x v="0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x v="28"/>
    <s v="California"/>
    <x v="0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x v="3254"/>
    <s v="North Carolina"/>
    <x v="0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x v="165"/>
    <s v="California"/>
    <x v="0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x v="237"/>
    <s v="Ohio"/>
    <x v="0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x v="59"/>
    <s v="Kentucky"/>
    <x v="0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x v="2707"/>
    <s v="Florida"/>
    <x v="0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x v="1756"/>
    <s v="Texas"/>
    <x v="0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x v="165"/>
    <s v="California"/>
    <x v="0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x v="165"/>
    <s v="California"/>
    <x v="0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x v="165"/>
    <s v="California"/>
    <x v="0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x v="1482"/>
    <s v="Rivers"/>
    <x v="80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x v="161"/>
    <s v="Gauteng"/>
    <x v="41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x v="10"/>
    <s v="Al Iskandariyah"/>
    <x v="44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x v="2353"/>
    <s v="Harare"/>
    <x v="125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x v="891"/>
    <s v="Dnipropetrovs'k"/>
    <x v="26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x v="89"/>
    <s v="Kinshasa"/>
    <x v="19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x v="3084"/>
    <s v="Erzurum"/>
    <x v="52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x v="1803"/>
    <s v="Ankara"/>
    <x v="52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x v="1924"/>
    <s v="Kirovohrad"/>
    <x v="26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x v="465"/>
    <s v="Istanbul"/>
    <x v="52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x v="2852"/>
    <s v="Sliven"/>
    <x v="99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x v="65"/>
    <s v="Chinandega"/>
    <x v="27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x v="498"/>
    <s v="Francisco Morazán"/>
    <x v="83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x v="213"/>
    <s v="Distrito Federal"/>
    <x v="14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x v="3630"/>
    <s v="Ile-de-France"/>
    <x v="9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x v="2524"/>
    <s v="Stockholm"/>
    <x v="72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x v="1178"/>
    <s v="England"/>
    <x v="13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x v="167"/>
    <s v="Jharkhand"/>
    <x v="17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x v="347"/>
    <s v="Western Visayas"/>
    <x v="30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x v="173"/>
    <s v="Indiana"/>
    <x v="0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x v="1777"/>
    <s v="Arizona"/>
    <x v="0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x v="1567"/>
    <s v="Washington"/>
    <x v="0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x v="237"/>
    <s v="Ohio"/>
    <x v="0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x v="717"/>
    <s v="Florida"/>
    <x v="0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x v="77"/>
    <s v="Pennsylvania"/>
    <x v="0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x v="1264"/>
    <s v="Tennessee"/>
    <x v="0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x v="2067"/>
    <s v="Texas"/>
    <x v="0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x v="3548"/>
    <s v="Maine"/>
    <x v="0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x v="77"/>
    <s v="Pennsylvania"/>
    <x v="0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x v="426"/>
    <s v="Ohio"/>
    <x v="0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x v="9"/>
    <s v="California"/>
    <x v="0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x v="77"/>
    <s v="Pennsylvania"/>
    <x v="0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x v="0"/>
    <s v="New York"/>
    <x v="0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x v="21"/>
    <s v="Illinois"/>
    <x v="0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x v="21"/>
    <s v="Illinois"/>
    <x v="0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x v="0"/>
    <s v="New York"/>
    <x v="0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x v="2007"/>
    <s v="California"/>
    <x v="0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x v="2484"/>
    <s v="Elazig"/>
    <x v="52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x v="2155"/>
    <s v="Oyo"/>
    <x v="80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x v="2910"/>
    <s v="Eskisehir"/>
    <x v="52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x v="1760"/>
    <s v="Cross River"/>
    <x v="80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x v="2081"/>
    <s v="Enugu"/>
    <x v="80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x v="2564"/>
    <s v="Pavlodar"/>
    <x v="136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x v="30"/>
    <s v="Santo Domingo"/>
    <x v="18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x v="1850"/>
    <s v="Bahia"/>
    <x v="7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x v="132"/>
    <s v="Michoacán"/>
    <x v="14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x v="966"/>
    <s v="Veracruz"/>
    <x v="14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x v="30"/>
    <s v="Santo Domingo"/>
    <x v="18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x v="2222"/>
    <s v="North Holland"/>
    <x v="33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x v="622"/>
    <s v="Khulna"/>
    <x v="24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x v="1597"/>
    <s v="Gisborne"/>
    <x v="4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x v="1140"/>
    <s v="Oregon"/>
    <x v="0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x v="77"/>
    <s v="Pennsylvania"/>
    <x v="0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x v="122"/>
    <s v="California"/>
    <x v="0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x v="434"/>
    <s v="Texas"/>
    <x v="0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x v="173"/>
    <s v="Georgia"/>
    <x v="0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x v="1395"/>
    <s v="Tennessee"/>
    <x v="0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x v="3585"/>
    <s v="Colorado"/>
    <x v="0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x v="619"/>
    <s v="Florida"/>
    <x v="0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x v="21"/>
    <s v="Illinois"/>
    <x v="0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x v="712"/>
    <s v="Arizona"/>
    <x v="0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x v="445"/>
    <s v="Florida"/>
    <x v="0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x v="173"/>
    <s v="Ohio"/>
    <x v="0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x v="794"/>
    <s v="Texas"/>
    <x v="0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x v="1511"/>
    <s v="Illinois"/>
    <x v="0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x v="2155"/>
    <s v="Oyo"/>
    <x v="80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x v="3499"/>
    <s v="Ondo"/>
    <x v="80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x v="795"/>
    <s v="Lagos"/>
    <x v="80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x v="3405"/>
    <s v="Ogun"/>
    <x v="80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x v="869"/>
    <s v="Kano"/>
    <x v="80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x v="215"/>
    <s v="Izmir"/>
    <x v="52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x v="446"/>
    <s v="Dar Es Salaam"/>
    <x v="11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x v="1890"/>
    <s v="Plateau"/>
    <x v="80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x v="795"/>
    <s v="Lagos"/>
    <x v="80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x v="2869"/>
    <s v="Yazd"/>
    <x v="22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x v="465"/>
    <s v="Istanbul"/>
    <x v="52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x v="1890"/>
    <s v="Plateau"/>
    <x v="80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x v="2052"/>
    <s v="Bursa"/>
    <x v="52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x v="795"/>
    <s v="Lagos"/>
    <x v="80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x v="1803"/>
    <s v="Ankara"/>
    <x v="52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x v="319"/>
    <s v="Tbilisi"/>
    <x v="64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x v="795"/>
    <s v="Lagos"/>
    <x v="80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x v="1374"/>
    <s v="Denizli"/>
    <x v="52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x v="1322"/>
    <s v="Arkhangel'sk"/>
    <x v="43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x v="130"/>
    <s v="Guatemala"/>
    <x v="38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x v="774"/>
    <s v="Panama"/>
    <x v="100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x v="202"/>
    <s v="Vienna"/>
    <x v="31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x v="358"/>
    <s v="Victoria"/>
    <x v="1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x v="209"/>
    <s v="Ho Chí Minh City"/>
    <x v="49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x v="3631"/>
    <s v="Florida"/>
    <x v="0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x v="105"/>
    <s v="Michigan"/>
    <x v="0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x v="1395"/>
    <s v="Tennessee"/>
    <x v="0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x v="783"/>
    <s v="Arizona"/>
    <x v="0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x v="1082"/>
    <s v="Colorado"/>
    <x v="0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x v="949"/>
    <s v="Alabama"/>
    <x v="0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x v="1151"/>
    <s v="Tennessee"/>
    <x v="0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x v="0"/>
    <s v="New York"/>
    <x v="0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x v="646"/>
    <s v="Kentucky"/>
    <x v="0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x v="794"/>
    <s v="Texas"/>
    <x v="0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x v="165"/>
    <s v="California"/>
    <x v="0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x v="76"/>
    <s v="Michigan"/>
    <x v="0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x v="181"/>
    <s v="Al Qahirah"/>
    <x v="44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x v="3524"/>
    <s v="Almaty"/>
    <x v="136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x v="2556"/>
    <s v="Osmaniye"/>
    <x v="52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x v="2379"/>
    <s v="Aqmola"/>
    <x v="136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x v="465"/>
    <s v="Istanbul"/>
    <x v="52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x v="465"/>
    <s v="Istanbul"/>
    <x v="52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x v="1760"/>
    <s v="Cross River"/>
    <x v="80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x v="309"/>
    <s v="Razavi Khorasan"/>
    <x v="22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x v="2544"/>
    <s v="Harare"/>
    <x v="125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x v="498"/>
    <s v="Francisco Morazán"/>
    <x v="83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x v="587"/>
    <s v="Baja California"/>
    <x v="14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x v="1636"/>
    <s v="Shaanxi"/>
    <x v="8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x v="77"/>
    <s v="Pennsylvania"/>
    <x v="0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x v="77"/>
    <s v="Pennsylvania"/>
    <x v="0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x v="0"/>
    <s v="New York"/>
    <x v="0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x v="97"/>
    <s v="California"/>
    <x v="0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x v="28"/>
    <s v="California"/>
    <x v="0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x v="794"/>
    <s v="Texas"/>
    <x v="0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x v="842"/>
    <s v="North Dakota"/>
    <x v="0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x v="21"/>
    <s v="Illinois"/>
    <x v="0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x v="455"/>
    <s v="Ohio"/>
    <x v="0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x v="0"/>
    <s v="New York"/>
    <x v="0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x v="3632"/>
    <s v="California"/>
    <x v="0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x v="0"/>
    <s v="New York"/>
    <x v="0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x v="1711"/>
    <s v="Bauchi"/>
    <x v="80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x v="2910"/>
    <s v="Eskisehir"/>
    <x v="52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x v="121"/>
    <s v="Woqooyi Galbeed"/>
    <x v="37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x v="2052"/>
    <s v="Bursa"/>
    <x v="52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x v="185"/>
    <s v="Quebec"/>
    <x v="29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x v="465"/>
    <s v="Istanbul"/>
    <x v="52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x v="795"/>
    <s v="Lagos"/>
    <x v="80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x v="1077"/>
    <s v="Kaduna"/>
    <x v="80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x v="1360"/>
    <s v="Ontario"/>
    <x v="29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x v="1347"/>
    <s v="Managua"/>
    <x v="27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x v="367"/>
    <s v="Ohio"/>
    <x v="0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x v="950"/>
    <s v="Texas"/>
    <x v="0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x v="21"/>
    <s v="Illinois"/>
    <x v="0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x v="157"/>
    <s v="Ohio"/>
    <x v="0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x v="129"/>
    <s v="Texas"/>
    <x v="0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x v="445"/>
    <s v="Florida"/>
    <x v="0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x v="3633"/>
    <s v="Texas"/>
    <x v="0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x v="712"/>
    <s v="Arizona"/>
    <x v="0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x v="145"/>
    <s v="North Carolina"/>
    <x v="0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x v="215"/>
    <s v="Izmir"/>
    <x v="52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x v="3262"/>
    <s v="Atlantique"/>
    <x v="87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x v="465"/>
    <s v="Istanbul"/>
    <x v="52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x v="3634"/>
    <s v="Kayseri"/>
    <x v="52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x v="2408"/>
    <s v="Van"/>
    <x v="52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x v="535"/>
    <s v="Baghdad"/>
    <x v="62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x v="795"/>
    <s v="Lagos"/>
    <x v="80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x v="943"/>
    <s v="Al Basrah"/>
    <x v="62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x v="507"/>
    <s v="Ar Riyad"/>
    <x v="6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x v="1374"/>
    <s v="Denizli"/>
    <x v="52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x v="1356"/>
    <s v="Cortés"/>
    <x v="83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x v="635"/>
    <s v="Tamaulipas"/>
    <x v="14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x v="711"/>
    <s v="Las Tunas"/>
    <x v="50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x v="21"/>
    <s v="Illinois"/>
    <x v="0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x v="1127"/>
    <s v="Texas"/>
    <x v="0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x v="77"/>
    <s v="Pennsylvania"/>
    <x v="0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x v="2336"/>
    <s v="South Dakota"/>
    <x v="0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x v="450"/>
    <s v="Georgia"/>
    <x v="0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x v="70"/>
    <s v="Georgia"/>
    <x v="0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x v="2434"/>
    <s v="Florida"/>
    <x v="0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x v="21"/>
    <s v="Illinois"/>
    <x v="0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x v="1082"/>
    <s v="Colorado"/>
    <x v="0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x v="2659"/>
    <s v="Florida"/>
    <x v="0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x v="36"/>
    <s v="North Carolina"/>
    <x v="0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x v="0"/>
    <s v="New York"/>
    <x v="0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x v="795"/>
    <s v="Lagos"/>
    <x v="80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x v="856"/>
    <s v="Al Jawf"/>
    <x v="6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x v="2931"/>
    <s v="Ouest"/>
    <x v="53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x v="2841"/>
    <s v="Zacatecas"/>
    <x v="14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x v="105"/>
    <s v="Michigan"/>
    <x v="0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x v="1483"/>
    <s v="Alabama"/>
    <x v="0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x v="1601"/>
    <s v="Illinois"/>
    <x v="0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x v="3548"/>
    <s v="Idaho"/>
    <x v="0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x v="794"/>
    <s v="Texas"/>
    <x v="0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x v="2905"/>
    <s v="Qaraghandy"/>
    <x v="136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x v="161"/>
    <s v="Gauteng"/>
    <x v="41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x v="1631"/>
    <s v="Bulawayo"/>
    <x v="125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x v="2155"/>
    <s v="Oyo"/>
    <x v="80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x v="795"/>
    <s v="Lagos"/>
    <x v="80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x v="215"/>
    <s v="Izmir"/>
    <x v="52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x v="869"/>
    <s v="Kano"/>
    <x v="80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x v="2564"/>
    <s v="Pavlodar"/>
    <x v="136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x v="795"/>
    <s v="Lagos"/>
    <x v="80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x v="2568"/>
    <s v="Kampala"/>
    <x v="138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x v="3437"/>
    <s v="Katsina"/>
    <x v="80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x v="2752"/>
    <s v="Aragua"/>
    <x v="96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x v="2601"/>
    <s v="Overijssel"/>
    <x v="33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x v="274"/>
    <s v="Tamil Nadu"/>
    <x v="17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x v="2024"/>
    <s v="Heilongjiang"/>
    <x v="8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x v="794"/>
    <s v="Texas"/>
    <x v="0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x v="3198"/>
    <s v="Minnesota"/>
    <x v="0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x v="173"/>
    <s v="Ohio"/>
    <x v="0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x v="380"/>
    <s v="Texas"/>
    <x v="0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x v="21"/>
    <s v="Illinois"/>
    <x v="0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x v="77"/>
    <s v="Pennsylvania"/>
    <x v="0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x v="129"/>
    <s v="Texas"/>
    <x v="0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x v="77"/>
    <s v="Pennsylvania"/>
    <x v="0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x v="129"/>
    <s v="Texas"/>
    <x v="0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x v="173"/>
    <s v="Ohio"/>
    <x v="0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x v="1091"/>
    <s v="Kaduna"/>
    <x v="80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x v="3401"/>
    <s v="Yalova"/>
    <x v="52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x v="2429"/>
    <s v="Qashqadaryo"/>
    <x v="126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x v="1099"/>
    <s v="Adana"/>
    <x v="52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x v="1276"/>
    <s v="Zambezia"/>
    <x v="23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x v="1126"/>
    <s v="Bahia"/>
    <x v="7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x v="962"/>
    <s v="Chiriquí"/>
    <x v="100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x v="30"/>
    <s v="Santo Domingo"/>
    <x v="18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x v="744"/>
    <s v="North Rhine-Westphalia"/>
    <x v="2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x v="1193"/>
    <s v="Saxony"/>
    <x v="2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x v="129"/>
    <s v="Texas"/>
    <x v="0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x v="1731"/>
    <s v="California"/>
    <x v="0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x v="114"/>
    <s v="California"/>
    <x v="0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x v="1127"/>
    <s v="Texas"/>
    <x v="0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x v="114"/>
    <s v="California"/>
    <x v="0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x v="21"/>
    <s v="Illinois"/>
    <x v="0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x v="173"/>
    <s v="Indiana"/>
    <x v="0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x v="77"/>
    <s v="Pennsylvania"/>
    <x v="0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x v="129"/>
    <s v="Texas"/>
    <x v="0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x v="77"/>
    <s v="Pennsylvania"/>
    <x v="0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x v="77"/>
    <s v="Pennsylvania"/>
    <x v="0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x v="2827"/>
    <s v="New Mexico"/>
    <x v="0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x v="3233"/>
    <s v="Ohio"/>
    <x v="0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x v="2070"/>
    <s v="Ohio"/>
    <x v="0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x v="869"/>
    <s v="Kano"/>
    <x v="80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x v="1691"/>
    <s v="Greater Poland"/>
    <x v="12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x v="795"/>
    <s v="Lagos"/>
    <x v="80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x v="1716"/>
    <s v="Estuaire"/>
    <x v="128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x v="3401"/>
    <s v="Yalova"/>
    <x v="52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x v="795"/>
    <s v="Lagos"/>
    <x v="80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x v="1837"/>
    <s v="Ra's Al Khaymah"/>
    <x v="132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x v="869"/>
    <s v="Kano"/>
    <x v="80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x v="1163"/>
    <s v="Atlántida"/>
    <x v="83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x v="2305"/>
    <s v="Ile-de-France"/>
    <x v="9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x v="3289"/>
    <s v="Texas"/>
    <x v="0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x v="3202"/>
    <s v="Massachusetts"/>
    <x v="0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x v="0"/>
    <s v="New York"/>
    <x v="0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x v="51"/>
    <s v="Washington"/>
    <x v="0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x v="848"/>
    <s v="North Carolina"/>
    <x v="0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x v="1631"/>
    <s v="Bulawayo"/>
    <x v="125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x v="3428"/>
    <s v="Harare"/>
    <x v="125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x v="3635"/>
    <s v="Matabeleland North"/>
    <x v="125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x v="2568"/>
    <s v="Kampala"/>
    <x v="138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x v="1201"/>
    <s v="Red Sea"/>
    <x v="113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x v="2155"/>
    <s v="Oyo"/>
    <x v="80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x v="795"/>
    <s v="Lagos"/>
    <x v="80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x v="2472"/>
    <s v="Tekirdag"/>
    <x v="52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x v="465"/>
    <s v="Istanbul"/>
    <x v="52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x v="187"/>
    <s v="Buenos Aires"/>
    <x v="47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x v="890"/>
    <s v="Nayarit"/>
    <x v="14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x v="90"/>
    <s v="Western Australia"/>
    <x v="1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x v="77"/>
    <s v="Pennsylvania"/>
    <x v="0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x v="1140"/>
    <s v="Oregon"/>
    <x v="0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x v="0"/>
    <s v="New York"/>
    <x v="0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x v="2893"/>
    <s v="Texas"/>
    <x v="0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x v="139"/>
    <s v="Ohio"/>
    <x v="0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x v="2284"/>
    <s v="Texas"/>
    <x v="0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x v="1314"/>
    <s v="Irkutsk"/>
    <x v="43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x v="186"/>
    <s v="Vilnius"/>
    <x v="46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x v="3499"/>
    <s v="Ondo"/>
    <x v="80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x v="214"/>
    <s v="Guanajuato"/>
    <x v="14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x v="196"/>
    <s v="Managua"/>
    <x v="27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x v="1595"/>
    <s v="North Rhine-Westphalia"/>
    <x v="2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x v="165"/>
    <s v="California"/>
    <x v="0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x v="1886"/>
    <s v="Illinois"/>
    <x v="0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x v="445"/>
    <s v="Florida"/>
    <x v="0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x v="1511"/>
    <s v="Illinois"/>
    <x v="0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x v="129"/>
    <s v="Texas"/>
    <x v="0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x v="0"/>
    <s v="New York"/>
    <x v="0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x v="1631"/>
    <s v="Bulawayo"/>
    <x v="125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x v="2329"/>
    <s v="Rio Grande do Sul"/>
    <x v="7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x v="5"/>
    <s v="New South Wales"/>
    <x v="1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x v="113"/>
    <s v="Bangkok"/>
    <x v="36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x v="3043"/>
    <s v="Guangdong"/>
    <x v="8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x v="129"/>
    <s v="Texas"/>
    <x v="0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x v="8"/>
    <s v="California"/>
    <x v="0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x v="77"/>
    <s v="Pennsylvania"/>
    <x v="0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x v="684"/>
    <s v="Colorado"/>
    <x v="0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x v="21"/>
    <s v="Illinois"/>
    <x v="0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x v="2350"/>
    <s v="Ankara"/>
    <x v="52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x v="1147"/>
    <s v="Niamey"/>
    <x v="110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x v="2347"/>
    <s v="Bas-Congo"/>
    <x v="19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x v="795"/>
    <s v="Lagos"/>
    <x v="80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x v="2544"/>
    <s v="Harare"/>
    <x v="125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x v="795"/>
    <s v="Lagos"/>
    <x v="80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x v="1066"/>
    <s v="Cortés"/>
    <x v="83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x v="1019"/>
    <s v="La Vega"/>
    <x v="18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x v="1362"/>
    <s v="Nord-Pas-de-Calais"/>
    <x v="9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x v="968"/>
    <s v="Busan"/>
    <x v="79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x v="1503"/>
    <s v="Khyber Pakhtunkhwa"/>
    <x v="58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x v="2"/>
    <s v="Queensland"/>
    <x v="1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x v="28"/>
    <s v="California"/>
    <x v="0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x v="250"/>
    <s v="Texas"/>
    <x v="0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x v="298"/>
    <s v="Tennessee"/>
    <x v="0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x v="21"/>
    <s v="Illinois"/>
    <x v="0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x v="10"/>
    <s v="Al Iskandariyah"/>
    <x v="44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x v="795"/>
    <s v="Lagos"/>
    <x v="80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x v="2709"/>
    <s v="Delta"/>
    <x v="80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x v="2936"/>
    <s v="Ankara"/>
    <x v="52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x v="1010"/>
    <s v="Minas Gerais"/>
    <x v="7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x v="514"/>
    <s v="England"/>
    <x v="13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x v="482"/>
    <s v="Seoul"/>
    <x v="79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x v="260"/>
    <s v="Punjab"/>
    <x v="58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x v="77"/>
    <s v="Pennsylvania"/>
    <x v="0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x v="129"/>
    <s v="Texas"/>
    <x v="0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x v="28"/>
    <s v="California"/>
    <x v="0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x v="1953"/>
    <s v="Idaho"/>
    <x v="0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x v="1378"/>
    <s v="Kaluga"/>
    <x v="43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x v="1745"/>
    <s v="Manitoba"/>
    <x v="29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x v="1158"/>
    <s v="México"/>
    <x v="14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x v="2191"/>
    <s v="Centre"/>
    <x v="9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x v="362"/>
    <s v="England"/>
    <x v="13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x v="90"/>
    <s v="Western Australia"/>
    <x v="1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x v="2123"/>
    <s v="National Capital"/>
    <x v="30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x v="0"/>
    <s v="New York"/>
    <x v="0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x v="51"/>
    <s v="Washington"/>
    <x v="0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x v="507"/>
    <s v="Ar Riyad"/>
    <x v="6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x v="2819"/>
    <s v="Minas Gerais"/>
    <x v="7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x v="128"/>
    <s v="Hamburg"/>
    <x v="2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x v="1250"/>
    <s v="Texas"/>
    <x v="0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x v="114"/>
    <s v="California"/>
    <x v="0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x v="2544"/>
    <s v="Harare"/>
    <x v="125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x v="3603"/>
    <s v="Mardin"/>
    <x v="52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x v="2684"/>
    <s v="São Paulo"/>
    <x v="7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x v="196"/>
    <s v="Managua"/>
    <x v="27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x v="234"/>
    <s v="Uttar Pradesh"/>
    <x v="17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x v="18"/>
    <s v="Queensland"/>
    <x v="1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x v="129"/>
    <s v="Texas"/>
    <x v="0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x v="1347"/>
    <s v="Managua"/>
    <x v="27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F3D32-34B5-4C53-A096-25D6EF0A4FBC}" name="PivotTable1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:E12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3637">
        <item x="639"/>
        <item x="1513"/>
        <item x="2927"/>
        <item x="2453"/>
        <item x="1856"/>
        <item x="3567"/>
        <item x="3117"/>
        <item x="2784"/>
        <item x="3405"/>
        <item x="1495"/>
        <item x="2160"/>
        <item x="1368"/>
        <item x="3633"/>
        <item x="1606"/>
        <item x="2876"/>
        <item x="3252"/>
        <item x="2993"/>
        <item x="2587"/>
        <item x="2306"/>
        <item x="674"/>
        <item x="1504"/>
        <item x="2468"/>
        <item x="421"/>
        <item x="1388"/>
        <item x="458"/>
        <item x="2213"/>
        <item x="1099"/>
        <item x="104"/>
        <item x="2823"/>
        <item x="2026"/>
        <item x="3313"/>
        <item x="3489"/>
        <item x="2173"/>
        <item x="3274"/>
        <item x="1835"/>
        <item x="207"/>
        <item x="2451"/>
        <item x="2799"/>
        <item x="1860"/>
        <item x="2820"/>
        <item x="1354"/>
        <item x="3565"/>
        <item x="1879"/>
        <item x="3204"/>
        <item x="1343"/>
        <item x="3403"/>
        <item x="3459"/>
        <item x="1739"/>
        <item x="2070"/>
        <item x="3248"/>
        <item x="1350"/>
        <item x="3499"/>
        <item x="308"/>
        <item x="2277"/>
        <item x="1559"/>
        <item x="3493"/>
        <item x="2328"/>
        <item x="3121"/>
        <item x="988"/>
        <item x="3620"/>
        <item x="1266"/>
        <item x="1494"/>
        <item x="1738"/>
        <item x="3133"/>
        <item x="804"/>
        <item x="815"/>
        <item x="2654"/>
        <item x="2506"/>
        <item x="1723"/>
        <item x="669"/>
        <item x="2499"/>
        <item x="3030"/>
        <item x="10"/>
        <item x="2711"/>
        <item x="463"/>
        <item x="1348"/>
        <item x="413"/>
        <item x="476"/>
        <item x="3392"/>
        <item x="3242"/>
        <item x="517"/>
        <item x="1705"/>
        <item x="2923"/>
        <item x="1517"/>
        <item x="2674"/>
        <item x="2322"/>
        <item x="2888"/>
        <item x="2146"/>
        <item x="975"/>
        <item x="3502"/>
        <item x="3556"/>
        <item x="1108"/>
        <item x="3228"/>
        <item x="32"/>
        <item x="3249"/>
        <item x="2151"/>
        <item x="3379"/>
        <item x="3531"/>
        <item x="563"/>
        <item x="1918"/>
        <item x="1751"/>
        <item x="1819"/>
        <item x="2309"/>
        <item x="352"/>
        <item x="1706"/>
        <item x="653"/>
        <item x="125"/>
        <item x="2955"/>
        <item x="521"/>
        <item x="1137"/>
        <item x="982"/>
        <item x="2102"/>
        <item x="2629"/>
        <item x="2541"/>
        <item x="3277"/>
        <item x="2109"/>
        <item x="3468"/>
        <item x="2218"/>
        <item x="1914"/>
        <item x="272"/>
        <item x="2138"/>
        <item x="3420"/>
        <item x="1803"/>
        <item x="705"/>
        <item x="812"/>
        <item x="1217"/>
        <item x="443"/>
        <item x="3077"/>
        <item x="1318"/>
        <item x="596"/>
        <item x="124"/>
        <item x="1255"/>
        <item x="2611"/>
        <item x="2396"/>
        <item x="355"/>
        <item x="739"/>
        <item x="344"/>
        <item x="3427"/>
        <item x="665"/>
        <item x="2533"/>
        <item x="305"/>
        <item x="2694"/>
        <item x="554"/>
        <item x="1121"/>
        <item x="2986"/>
        <item x="1205"/>
        <item x="3293"/>
        <item x="2818"/>
        <item x="2298"/>
        <item x="1122"/>
        <item x="1129"/>
        <item x="2008"/>
        <item x="944"/>
        <item x="1128"/>
        <item x="840"/>
        <item x="3282"/>
        <item x="3398"/>
        <item x="1536"/>
        <item x="3316"/>
        <item x="1196"/>
        <item x="3045"/>
        <item x="614"/>
        <item x="2281"/>
        <item x="2985"/>
        <item x="3181"/>
        <item x="1988"/>
        <item x="3444"/>
        <item x="2414"/>
        <item x="3377"/>
        <item x="571"/>
        <item x="2767"/>
        <item x="467"/>
        <item x="3387"/>
        <item x="1825"/>
        <item x="2830"/>
        <item x="2836"/>
        <item x="147"/>
        <item x="1333"/>
        <item x="2994"/>
        <item x="883"/>
        <item x="875"/>
        <item x="1127"/>
        <item x="3606"/>
        <item x="2682"/>
        <item x="1324"/>
        <item x="839"/>
        <item x="2542"/>
        <item x="1280"/>
        <item x="632"/>
        <item x="2808"/>
        <item x="1372"/>
        <item x="1009"/>
        <item x="1688"/>
        <item x="898"/>
        <item x="3012"/>
        <item x="1223"/>
        <item x="1203"/>
        <item x="910"/>
        <item x="756"/>
        <item x="1230"/>
        <item x="2257"/>
        <item x="1396"/>
        <item x="2947"/>
        <item x="2747"/>
        <item x="1130"/>
        <item x="172"/>
        <item x="2457"/>
        <item x="1590"/>
        <item x="2754"/>
        <item x="1107"/>
        <item x="2268"/>
        <item x="1459"/>
        <item x="70"/>
        <item x="3619"/>
        <item x="1277"/>
        <item x="3196"/>
        <item x="951"/>
        <item x="1567"/>
        <item x="2652"/>
        <item x="296"/>
        <item x="93"/>
        <item x="1790"/>
        <item x="149"/>
        <item x="684"/>
        <item x="950"/>
        <item x="1975"/>
        <item x="623"/>
        <item x="2894"/>
        <item x="2855"/>
        <item x="1828"/>
        <item x="1408"/>
        <item x="3535"/>
        <item x="460"/>
        <item x="2863"/>
        <item x="3576"/>
        <item x="1534"/>
        <item x="322"/>
        <item x="3182"/>
        <item x="1747"/>
        <item x="347"/>
        <item x="924"/>
        <item x="2791"/>
        <item x="2314"/>
        <item x="1980"/>
        <item x="3129"/>
        <item x="2931"/>
        <item x="3352"/>
        <item x="3161"/>
        <item x="697"/>
        <item x="2329"/>
        <item x="535"/>
        <item x="658"/>
        <item x="1084"/>
        <item x="523"/>
        <item x="2310"/>
        <item x="3035"/>
        <item x="2473"/>
        <item x="2669"/>
        <item x="2044"/>
        <item x="183"/>
        <item x="2304"/>
        <item x="659"/>
        <item x="333"/>
        <item x="2582"/>
        <item x="920"/>
        <item x="2678"/>
        <item x="830"/>
        <item x="888"/>
        <item x="2887"/>
        <item x="2087"/>
        <item x="2720"/>
        <item x="1972"/>
        <item x="2302"/>
        <item x="496"/>
        <item x="2705"/>
        <item x="79"/>
        <item x="288"/>
        <item x="113"/>
        <item x="2221"/>
        <item x="548"/>
        <item x="2423"/>
        <item x="2977"/>
        <item x="2988"/>
        <item x="3219"/>
        <item x="433"/>
        <item x="3029"/>
        <item x="162"/>
        <item x="2856"/>
        <item x="1824"/>
        <item x="3132"/>
        <item x="2279"/>
        <item x="244"/>
        <item x="3100"/>
        <item x="1155"/>
        <item x="927"/>
        <item x="2009"/>
        <item x="2077"/>
        <item x="275"/>
        <item x="2593"/>
        <item x="2642"/>
        <item x="2590"/>
        <item x="2825"/>
        <item x="1183"/>
        <item x="3265"/>
        <item x="1772"/>
        <item x="1878"/>
        <item x="2509"/>
        <item x="2685"/>
        <item x="3616"/>
        <item x="2868"/>
        <item x="3453"/>
        <item x="1441"/>
        <item x="1612"/>
        <item x="479"/>
        <item x="1426"/>
        <item x="2502"/>
        <item x="943"/>
        <item x="1382"/>
        <item x="3243"/>
        <item x="994"/>
        <item x="1881"/>
        <item x="1943"/>
        <item x="3467"/>
        <item x="1711"/>
        <item x="634"/>
        <item x="249"/>
        <item x="459"/>
        <item x="1802"/>
        <item x="3599"/>
        <item x="1491"/>
        <item x="3010"/>
        <item x="865"/>
        <item x="2363"/>
        <item x="3210"/>
        <item x="2085"/>
        <item x="3241"/>
        <item x="1342"/>
        <item x="47"/>
        <item x="141"/>
        <item x="2983"/>
        <item x="1425"/>
        <item x="643"/>
        <item x="2316"/>
        <item x="518"/>
        <item x="2261"/>
        <item x="1643"/>
        <item x="2844"/>
        <item x="2597"/>
        <item x="1310"/>
        <item x="3523"/>
        <item x="338"/>
        <item x="799"/>
        <item x="1104"/>
        <item x="358"/>
        <item x="934"/>
        <item x="2421"/>
        <item x="737"/>
        <item x="923"/>
        <item x="1785"/>
        <item x="239"/>
        <item x="449"/>
        <item x="2062"/>
        <item x="169"/>
        <item x="1646"/>
        <item x="3157"/>
        <item x="3194"/>
        <item x="3371"/>
        <item x="2716"/>
        <item x="1926"/>
        <item x="3221"/>
        <item x="2242"/>
        <item x="506"/>
        <item x="96"/>
        <item x="3475"/>
        <item x="2783"/>
        <item x="2795"/>
        <item x="3"/>
        <item x="1932"/>
        <item x="3383"/>
        <item x="2139"/>
        <item x="331"/>
        <item x="2055"/>
        <item x="1015"/>
        <item x="1057"/>
        <item x="2327"/>
        <item x="2444"/>
        <item x="3442"/>
        <item x="660"/>
        <item x="2638"/>
        <item x="310"/>
        <item x="591"/>
        <item x="553"/>
        <item x="721"/>
        <item x="50"/>
        <item x="1667"/>
        <item x="2817"/>
        <item x="3112"/>
        <item x="3225"/>
        <item x="1078"/>
        <item x="2919"/>
        <item x="1792"/>
        <item x="2494"/>
        <item x="1145"/>
        <item x="1054"/>
        <item x="1443"/>
        <item x="696"/>
        <item x="2788"/>
        <item x="3566"/>
        <item x="1603"/>
        <item x="1960"/>
        <item x="3456"/>
        <item x="1692"/>
        <item x="3454"/>
        <item x="1741"/>
        <item x="819"/>
        <item x="3039"/>
        <item x="2491"/>
        <item x="1623"/>
        <item x="1402"/>
        <item x="1913"/>
        <item x="3586"/>
        <item x="3135"/>
        <item x="2059"/>
        <item x="474"/>
        <item x="586"/>
        <item x="3375"/>
        <item x="1072"/>
        <item x="3094"/>
        <item x="2613"/>
        <item x="2662"/>
        <item x="1775"/>
        <item x="2467"/>
        <item x="2681"/>
        <item x="2211"/>
        <item x="3108"/>
        <item x="3366"/>
        <item x="127"/>
        <item x="2546"/>
        <item x="861"/>
        <item x="797"/>
        <item x="317"/>
        <item x="1475"/>
        <item x="167"/>
        <item x="3445"/>
        <item x="3054"/>
        <item x="2708"/>
        <item x="412"/>
        <item x="1304"/>
        <item x="2187"/>
        <item x="1750"/>
        <item x="1126"/>
        <item x="3424"/>
        <item x="397"/>
        <item x="873"/>
        <item x="2158"/>
        <item x="1929"/>
        <item x="339"/>
        <item x="3139"/>
        <item x="1981"/>
        <item x="1119"/>
        <item x="2132"/>
        <item x="906"/>
        <item x="2061"/>
        <item x="3305"/>
        <item x="763"/>
        <item x="1231"/>
        <item x="87"/>
        <item x="2688"/>
        <item x="562"/>
        <item x="1149"/>
        <item x="2621"/>
        <item x="2104"/>
        <item x="1420"/>
        <item x="2917"/>
        <item x="3479"/>
        <item x="3270"/>
        <item x="573"/>
        <item x="2313"/>
        <item x="2684"/>
        <item x="1224"/>
        <item x="2878"/>
        <item x="500"/>
        <item x="1174"/>
        <item x="3525"/>
        <item x="410"/>
        <item x="835"/>
        <item x="2437"/>
        <item x="1092"/>
        <item x="101"/>
        <item x="2465"/>
        <item x="743"/>
        <item x="1887"/>
        <item x="698"/>
        <item x="143"/>
        <item x="3492"/>
        <item x="863"/>
        <item x="1801"/>
        <item x="808"/>
        <item x="2"/>
        <item x="1346"/>
        <item x="2867"/>
        <item x="1596"/>
        <item x="1069"/>
        <item x="1668"/>
        <item x="1625"/>
        <item x="2072"/>
        <item x="1367"/>
        <item x="2785"/>
        <item x="2558"/>
        <item x="2380"/>
        <item x="2266"/>
        <item x="1321"/>
        <item x="919"/>
        <item x="2406"/>
        <item x="2537"/>
        <item x="2203"/>
        <item x="993"/>
        <item x="2028"/>
        <item x="187"/>
        <item x="1016"/>
        <item x="2083"/>
        <item x="3005"/>
        <item x="1883"/>
        <item x="1631"/>
        <item x="3600"/>
        <item x="1549"/>
        <item x="281"/>
        <item x="1201"/>
        <item x="1379"/>
        <item x="2029"/>
        <item x="394"/>
        <item x="3623"/>
        <item x="36"/>
        <item x="1746"/>
        <item x="1838"/>
        <item x="184"/>
        <item x="2052"/>
        <item x="3131"/>
        <item x="968"/>
        <item x="3295"/>
        <item x="2456"/>
        <item x="2762"/>
        <item x="248"/>
        <item x="20"/>
        <item x="3165"/>
        <item x="775"/>
        <item x="2148"/>
        <item x="2247"/>
        <item x="752"/>
        <item x="280"/>
        <item x="1987"/>
        <item x="1456"/>
        <item x="2344"/>
        <item x="3478"/>
        <item x="1858"/>
        <item x="568"/>
        <item x="181"/>
        <item x="3026"/>
        <item x="790"/>
        <item x="1760"/>
        <item x="3519"/>
        <item x="1545"/>
        <item x="3581"/>
        <item x="2208"/>
        <item x="2877"/>
        <item x="1821"/>
        <item x="2195"/>
        <item x="1714"/>
        <item x="680"/>
        <item x="2815"/>
        <item x="2816"/>
        <item x="210"/>
        <item x="3410"/>
        <item x="1919"/>
        <item x="1535"/>
        <item x="2452"/>
        <item x="228"/>
        <item x="2834"/>
        <item x="2630"/>
        <item x="3399"/>
        <item x="1689"/>
        <item x="3354"/>
        <item x="709"/>
        <item x="2368"/>
        <item x="226"/>
        <item x="268"/>
        <item x="222"/>
        <item x="2350"/>
        <item x="2207"/>
        <item x="1902"/>
        <item x="1845"/>
        <item x="701"/>
        <item x="3485"/>
        <item x="180"/>
        <item x="2073"/>
        <item x="2127"/>
        <item x="1358"/>
        <item x="3040"/>
        <item x="3301"/>
        <item x="973"/>
        <item x="1866"/>
        <item x="825"/>
        <item x="753"/>
        <item x="2263"/>
        <item x="2190"/>
        <item x="730"/>
        <item x="3070"/>
        <item x="2308"/>
        <item x="2551"/>
        <item x="1488"/>
        <item x="834"/>
        <item x="380"/>
        <item x="267"/>
        <item x="2775"/>
        <item x="2671"/>
        <item x="2092"/>
        <item x="2892"/>
        <item x="80"/>
        <item x="2554"/>
        <item x="1181"/>
        <item x="3155"/>
        <item x="845"/>
        <item x="3469"/>
        <item x="1582"/>
        <item x="2174"/>
        <item x="1329"/>
        <item x="776"/>
        <item x="3486"/>
        <item x="2930"/>
        <item x="892"/>
        <item x="2201"/>
        <item x="1118"/>
        <item x="2520"/>
        <item x="1679"/>
        <item x="3130"/>
        <item x="2552"/>
        <item x="1246"/>
        <item x="57"/>
        <item x="2433"/>
        <item x="3319"/>
        <item x="897"/>
        <item x="1928"/>
        <item x="2514"/>
        <item x="2004"/>
        <item x="3547"/>
        <item x="1905"/>
        <item x="1969"/>
        <item x="2099"/>
        <item x="3315"/>
        <item x="3330"/>
        <item x="3015"/>
        <item x="1481"/>
        <item x="2341"/>
        <item x="1675"/>
        <item x="133"/>
        <item x="2549"/>
        <item x="1951"/>
        <item x="853"/>
        <item x="1169"/>
        <item x="3062"/>
        <item x="855"/>
        <item x="3226"/>
        <item x="428"/>
        <item x="1666"/>
        <item x="1585"/>
        <item x="3406"/>
        <item x="3571"/>
        <item x="1461"/>
        <item x="1096"/>
        <item x="145"/>
        <item x="3344"/>
        <item x="2191"/>
        <item x="3020"/>
        <item x="2069"/>
        <item x="2560"/>
        <item x="3038"/>
        <item x="1557"/>
        <item x="106"/>
        <item x="1228"/>
        <item x="1090"/>
        <item x="626"/>
        <item x="1957"/>
        <item x="1323"/>
        <item x="2649"/>
        <item x="274"/>
        <item x="2021"/>
        <item x="3397"/>
        <item x="2167"/>
        <item x="2186"/>
        <item x="2177"/>
        <item x="567"/>
        <item x="1728"/>
        <item x="636"/>
        <item x="2521"/>
        <item x="2220"/>
        <item x="2706"/>
        <item x="1191"/>
        <item x="21"/>
        <item x="1252"/>
        <item x="3285"/>
        <item x="1500"/>
        <item x="1974"/>
        <item x="3071"/>
        <item x="3491"/>
        <item x="407"/>
        <item x="829"/>
        <item x="1316"/>
        <item x="3416"/>
        <item x="1505"/>
        <item x="800"/>
        <item x="2774"/>
        <item x="2832"/>
        <item x="65"/>
        <item x="1173"/>
        <item x="2129"/>
        <item x="1614"/>
        <item x="3055"/>
        <item x="916"/>
        <item x="1877"/>
        <item x="530"/>
        <item x="2353"/>
        <item x="2334"/>
        <item x="2202"/>
        <item x="1356"/>
        <item x="1239"/>
        <item x="1258"/>
        <item x="232"/>
        <item x="2401"/>
        <item x="230"/>
        <item x="1730"/>
        <item x="3342"/>
        <item x="3356"/>
        <item x="882"/>
        <item x="1602"/>
        <item x="1591"/>
        <item x="600"/>
        <item x="2932"/>
        <item x="2412"/>
        <item x="2378"/>
        <item x="2809"/>
        <item x="1012"/>
        <item x="2392"/>
        <item x="3575"/>
        <item x="2780"/>
        <item x="389"/>
        <item x="1052"/>
        <item x="247"/>
        <item x="426"/>
        <item x="2744"/>
        <item x="663"/>
        <item x="2217"/>
        <item x="1424"/>
        <item x="3090"/>
        <item x="1344"/>
        <item x="3312"/>
        <item x="1635"/>
        <item x="1419"/>
        <item x="3027"/>
        <item x="3175"/>
        <item x="2675"/>
        <item x="677"/>
        <item x="534"/>
        <item x="2228"/>
        <item x="1410"/>
        <item x="1229"/>
        <item x="422"/>
        <item x="1726"/>
        <item x="2766"/>
        <item x="662"/>
        <item x="747"/>
        <item x="2305"/>
        <item x="436"/>
        <item x="2003"/>
        <item x="1757"/>
        <item x="1082"/>
        <item x="375"/>
        <item x="173"/>
        <item x="2989"/>
        <item x="1391"/>
        <item x="1141"/>
        <item x="741"/>
        <item x="3303"/>
        <item x="9"/>
        <item x="1061"/>
        <item x="2623"/>
        <item x="675"/>
        <item x="579"/>
        <item x="1489"/>
        <item x="2182"/>
        <item x="2676"/>
        <item x="1703"/>
        <item x="2355"/>
        <item x="2812"/>
        <item x="1146"/>
        <item x="599"/>
        <item x="2698"/>
        <item x="3281"/>
        <item x="3287"/>
        <item x="1587"/>
        <item x="2137"/>
        <item x="1022"/>
        <item x="936"/>
        <item x="2472"/>
        <item x="2637"/>
        <item x="3079"/>
        <item x="2865"/>
        <item x="2606"/>
        <item x="2912"/>
        <item x="1709"/>
        <item x="3557"/>
        <item x="2176"/>
        <item x="1490"/>
        <item x="1498"/>
        <item x="3195"/>
        <item x="1852"/>
        <item x="1599"/>
        <item x="1227"/>
        <item x="1094"/>
        <item x="2687"/>
        <item x="1002"/>
        <item x="2640"/>
        <item x="3186"/>
        <item x="216"/>
        <item x="3128"/>
        <item x="345"/>
        <item x="3553"/>
        <item x="489"/>
        <item x="666"/>
        <item x="2041"/>
        <item x="1435"/>
        <item x="1241"/>
        <item x="3412"/>
        <item x="2411"/>
        <item x="2786"/>
        <item x="3212"/>
        <item x="3419"/>
        <item x="1526"/>
        <item x="2079"/>
        <item x="3472"/>
        <item x="3470"/>
        <item x="1422"/>
        <item x="1478"/>
        <item x="1065"/>
        <item x="1417"/>
        <item x="306"/>
        <item x="2789"/>
        <item x="3288"/>
        <item x="3388"/>
        <item x="667"/>
        <item x="1563"/>
        <item x="778"/>
        <item x="2500"/>
        <item x="3583"/>
        <item x="2503"/>
        <item x="1807"/>
        <item x="1032"/>
        <item x="2054"/>
        <item x="1271"/>
        <item x="4"/>
        <item x="1216"/>
        <item x="794"/>
        <item x="519"/>
        <item x="2184"/>
        <item x="2881"/>
        <item x="3532"/>
        <item x="874"/>
        <item x="671"/>
        <item x="3582"/>
        <item x="446"/>
        <item x="1586"/>
        <item x="3435"/>
        <item x="1662"/>
        <item x="1638"/>
        <item x="3269"/>
        <item x="2763"/>
        <item x="251"/>
        <item x="914"/>
        <item x="962"/>
        <item x="3538"/>
        <item x="3385"/>
        <item x="1313"/>
        <item x="2659"/>
        <item x="1774"/>
        <item x="1952"/>
        <item x="1511"/>
        <item x="3589"/>
        <item x="220"/>
        <item x="2330"/>
        <item x="1912"/>
        <item x="52"/>
        <item x="2710"/>
        <item x="1812"/>
        <item x="2434"/>
        <item x="1383"/>
        <item x="3075"/>
        <item x="3216"/>
        <item x="1374"/>
        <item x="615"/>
        <item x="486"/>
        <item x="386"/>
        <item x="1992"/>
        <item x="838"/>
        <item x="572"/>
        <item x="1936"/>
        <item x="3455"/>
        <item x="105"/>
        <item x="349"/>
        <item x="3333"/>
        <item x="1627"/>
        <item x="762"/>
        <item x="870"/>
        <item x="1622"/>
        <item x="3018"/>
        <item x="55"/>
        <item x="2259"/>
        <item x="2243"/>
        <item x="544"/>
        <item x="3441"/>
        <item x="179"/>
        <item x="2393"/>
        <item x="2450"/>
        <item x="3059"/>
        <item x="1444"/>
        <item x="2096"/>
        <item x="1430"/>
        <item x="1940"/>
        <item x="2288"/>
        <item x="891"/>
        <item x="2060"/>
        <item x="414"/>
        <item x="3503"/>
        <item x="2608"/>
        <item x="809"/>
        <item x="824"/>
        <item x="821"/>
        <item x="1433"/>
        <item x="2935"/>
        <item x="695"/>
        <item x="1923"/>
        <item x="452"/>
        <item x="963"/>
        <item x="1285"/>
        <item x="1030"/>
        <item x="3326"/>
        <item x="2922"/>
        <item x="437"/>
        <item x="1152"/>
        <item x="1566"/>
        <item x="444"/>
        <item x="2492"/>
        <item x="1193"/>
        <item x="921"/>
        <item x="2466"/>
        <item x="2580"/>
        <item x="3365"/>
        <item x="1403"/>
        <item x="738"/>
        <item x="1160"/>
        <item x="362"/>
        <item x="71"/>
        <item x="1677"/>
        <item x="1450"/>
        <item x="1642"/>
        <item x="1399"/>
        <item x="2256"/>
        <item x="2042"/>
        <item x="931"/>
        <item x="1865"/>
        <item x="2973"/>
        <item x="1326"/>
        <item x="1411"/>
        <item x="594"/>
        <item x="2882"/>
        <item x="2768"/>
        <item x="3198"/>
        <item x="2400"/>
        <item x="2354"/>
        <item x="2510"/>
        <item x="3193"/>
        <item x="2162"/>
        <item x="2152"/>
        <item x="1939"/>
        <item x="1179"/>
        <item x="2857"/>
        <item x="2991"/>
        <item x="2388"/>
        <item x="23"/>
        <item x="3588"/>
        <item x="1507"/>
        <item x="902"/>
        <item x="688"/>
        <item x="2377"/>
        <item x="2628"/>
        <item x="342"/>
        <item x="3171"/>
        <item x="1740"/>
        <item x="1640"/>
        <item x="2891"/>
        <item x="3351"/>
        <item x="3124"/>
        <item x="860"/>
        <item x="802"/>
        <item x="2141"/>
        <item x="3462"/>
        <item x="2484"/>
        <item x="325"/>
        <item x="2958"/>
        <item x="3224"/>
        <item x="2963"/>
        <item x="1680"/>
        <item x="408"/>
        <item x="3628"/>
        <item x="3255"/>
        <item x="1817"/>
        <item x="2020"/>
        <item x="2566"/>
        <item x="3218"/>
        <item x="2926"/>
        <item x="2951"/>
        <item x="601"/>
        <item x="2081"/>
        <item x="3601"/>
        <item x="2397"/>
        <item x="3428"/>
        <item x="2337"/>
        <item x="2518"/>
        <item x="2860"/>
        <item x="1594"/>
        <item x="2110"/>
        <item x="318"/>
        <item x="2012"/>
        <item x="3084"/>
        <item x="2829"/>
        <item x="3440"/>
        <item x="978"/>
        <item x="2241"/>
        <item x="2562"/>
        <item x="2910"/>
        <item x="262"/>
        <item x="2348"/>
        <item x="1033"/>
        <item x="575"/>
        <item x="2733"/>
        <item x="3355"/>
        <item x="2936"/>
        <item x="2039"/>
        <item x="2793"/>
        <item x="584"/>
        <item x="905"/>
        <item x="109"/>
        <item x="2535"/>
        <item x="1148"/>
        <item x="1171"/>
        <item x="977"/>
        <item x="3307"/>
        <item x="3183"/>
        <item x="3261"/>
        <item x="461"/>
        <item x="3505"/>
        <item x="2727"/>
        <item x="2916"/>
        <item x="842"/>
        <item x="954"/>
        <item x="1238"/>
        <item x="879"/>
        <item x="1752"/>
        <item x="733"/>
        <item x="852"/>
        <item x="613"/>
        <item x="2728"/>
        <item x="193"/>
        <item x="3634"/>
        <item x="404"/>
        <item x="509"/>
        <item x="3376"/>
        <item x="996"/>
        <item x="878"/>
        <item x="3023"/>
        <item x="1873"/>
        <item x="1202"/>
        <item x="3140"/>
        <item x="3003"/>
        <item x="2290"/>
        <item x="2584"/>
        <item x="235"/>
        <item x="2258"/>
        <item x="2849"/>
        <item x="2361"/>
        <item x="3230"/>
        <item x="1236"/>
        <item x="3273"/>
        <item x="938"/>
        <item x="822"/>
        <item x="432"/>
        <item x="3477"/>
        <item x="2204"/>
        <item x="2670"/>
        <item x="3283"/>
        <item x="1637"/>
        <item x="1260"/>
        <item x="864"/>
        <item x="3624"/>
        <item x="434"/>
        <item x="1120"/>
        <item x="603"/>
        <item x="3043"/>
        <item x="1113"/>
        <item x="1331"/>
        <item x="1194"/>
        <item x="2074"/>
        <item x="3596"/>
        <item x="2286"/>
        <item x="2598"/>
        <item x="595"/>
        <item x="298"/>
        <item x="3276"/>
        <item x="2369"/>
        <item x="2442"/>
        <item x="810"/>
        <item x="1525"/>
        <item x="2841"/>
        <item x="34"/>
        <item x="2274"/>
        <item x="2133"/>
        <item x="3426"/>
        <item x="1554"/>
        <item x="1989"/>
        <item x="1095"/>
        <item x="2777"/>
        <item x="168"/>
        <item x="3536"/>
        <item x="2666"/>
        <item x="1031"/>
        <item x="3136"/>
        <item x="2483"/>
        <item x="3310"/>
        <item x="1330"/>
        <item x="2010"/>
        <item x="497"/>
        <item x="1814"/>
        <item x="2701"/>
        <item x="917"/>
        <item x="2219"/>
        <item x="1892"/>
        <item x="2797"/>
        <item x="2751"/>
        <item x="472"/>
        <item x="100"/>
        <item x="545"/>
        <item x="2749"/>
        <item x="390"/>
        <item x="1650"/>
        <item x="2661"/>
        <item x="2680"/>
        <item x="1397"/>
        <item x="3425"/>
        <item x="2035"/>
        <item x="1312"/>
        <item x="2053"/>
        <item x="1720"/>
        <item x="998"/>
        <item x="3396"/>
        <item x="1197"/>
        <item x="1007"/>
        <item x="1486"/>
        <item x="2387"/>
        <item x="1166"/>
        <item x="1579"/>
        <item x="1830"/>
        <item x="419"/>
        <item x="3031"/>
        <item x="1915"/>
        <item x="1292"/>
        <item x="1134"/>
        <item x="844"/>
        <item x="1581"/>
        <item x="1404"/>
        <item x="1023"/>
        <item x="725"/>
        <item x="1466"/>
        <item x="53"/>
        <item x="2048"/>
        <item x="2741"/>
        <item x="3147"/>
        <item x="257"/>
        <item x="2522"/>
        <item x="1244"/>
        <item x="3207"/>
        <item x="188"/>
        <item x="2144"/>
        <item x="1922"/>
        <item x="1597"/>
        <item x="3592"/>
        <item x="2824"/>
        <item x="833"/>
        <item x="2143"/>
        <item x="2487"/>
        <item x="1997"/>
        <item x="1040"/>
        <item x="783"/>
        <item x="2693"/>
        <item x="2732"/>
        <item x="417"/>
        <item x="1211"/>
        <item x="33"/>
        <item x="3162"/>
        <item x="3345"/>
        <item x="62"/>
        <item x="3580"/>
        <item x="1973"/>
        <item x="2357"/>
        <item x="761"/>
        <item x="39"/>
        <item x="1885"/>
        <item x="3515"/>
        <item x="3237"/>
        <item x="1864"/>
        <item x="2056"/>
        <item x="2511"/>
        <item x="620"/>
        <item x="1977"/>
        <item x="641"/>
        <item x="1538"/>
        <item x="3613"/>
        <item x="2065"/>
        <item x="2798"/>
        <item x="208"/>
        <item x="3350"/>
        <item x="2398"/>
        <item x="1776"/>
        <item x="1826"/>
        <item x="899"/>
        <item x="85"/>
        <item x="1103"/>
        <item x="1150"/>
        <item x="3558"/>
        <item x="1727"/>
        <item x="1018"/>
        <item x="628"/>
        <item x="710"/>
        <item x="1519"/>
        <item x="261"/>
        <item x="1034"/>
        <item x="1842"/>
        <item x="1182"/>
        <item x="893"/>
        <item x="736"/>
        <item x="1198"/>
        <item x="1471"/>
        <item x="2885"/>
        <item x="1493"/>
        <item x="1011"/>
        <item x="3209"/>
        <item x="1908"/>
        <item x="1871"/>
        <item x="2572"/>
        <item x="1053"/>
        <item x="538"/>
        <item x="346"/>
        <item x="2872"/>
        <item x="3542"/>
        <item x="3002"/>
        <item x="3461"/>
        <item x="2998"/>
        <item x="1732"/>
        <item x="946"/>
        <item x="2583"/>
        <item x="1766"/>
        <item x="2120"/>
        <item x="1697"/>
        <item x="116"/>
        <item x="2599"/>
        <item x="768"/>
        <item x="3395"/>
        <item x="337"/>
        <item x="2686"/>
        <item x="1846"/>
        <item x="471"/>
        <item x="2938"/>
        <item x="2193"/>
        <item x="930"/>
        <item x="979"/>
        <item x="3245"/>
        <item x="2664"/>
        <item x="3152"/>
        <item x="2966"/>
        <item x="2403"/>
        <item x="1616"/>
        <item x="3473"/>
        <item x="3476"/>
        <item x="3088"/>
        <item x="1485"/>
        <item x="792"/>
        <item x="2410"/>
        <item x="513"/>
        <item x="314"/>
        <item x="233"/>
        <item x="1394"/>
        <item x="3206"/>
        <item x="2409"/>
        <item x="2527"/>
        <item x="1963"/>
        <item x="3357"/>
        <item x="1889"/>
        <item x="1771"/>
        <item x="1609"/>
        <item x="2171"/>
        <item x="1966"/>
        <item x="2362"/>
        <item x="1177"/>
        <item x="2230"/>
        <item x="652"/>
        <item x="2893"/>
        <item x="340"/>
        <item x="292"/>
        <item x="3144"/>
        <item x="128"/>
        <item x="7"/>
        <item x="1154"/>
        <item x="2944"/>
        <item x="2470"/>
        <item x="2657"/>
        <item x="1708"/>
        <item x="1753"/>
        <item x="1613"/>
        <item x="378"/>
        <item x="843"/>
        <item x="98"/>
        <item x="3072"/>
        <item x="2544"/>
        <item x="269"/>
        <item x="1561"/>
        <item x="121"/>
        <item x="2787"/>
        <item x="3173"/>
        <item x="108"/>
        <item x="151"/>
        <item x="1178"/>
        <item x="965"/>
        <item x="1349"/>
        <item x="549"/>
        <item x="2359"/>
        <item x="3176"/>
        <item x="1135"/>
        <item x="2315"/>
        <item x="1831"/>
        <item x="3514"/>
        <item x="2239"/>
        <item x="1375"/>
        <item x="645"/>
        <item x="1888"/>
        <item x="2088"/>
        <item x="2371"/>
        <item x="2760"/>
        <item x="3122"/>
        <item x="991"/>
        <item x="2899"/>
        <item x="2118"/>
        <item x="16"/>
        <item x="2586"/>
        <item x="2389"/>
        <item x="716"/>
        <item x="2215"/>
        <item x="2231"/>
        <item x="566"/>
        <item x="1029"/>
        <item x="881"/>
        <item x="1660"/>
        <item x="1686"/>
        <item x="1995"/>
        <item x="1965"/>
        <item x="1275"/>
        <item x="717"/>
        <item x="3149"/>
        <item x="2333"/>
        <item x="2975"/>
        <item x="1601"/>
        <item x="2633"/>
        <item x="986"/>
        <item x="3150"/>
        <item x="3082"/>
        <item x="241"/>
        <item x="2871"/>
        <item x="205"/>
        <item x="1261"/>
        <item x="2189"/>
        <item x="209"/>
        <item x="204"/>
        <item x="1994"/>
        <item x="2907"/>
        <item x="970"/>
        <item x="2987"/>
        <item x="2205"/>
        <item x="2145"/>
        <item x="2481"/>
        <item x="3163"/>
        <item x="611"/>
        <item x="1733"/>
        <item x="1483"/>
        <item x="2224"/>
        <item x="2811"/>
        <item x="699"/>
        <item x="129"/>
        <item x="2153"/>
        <item x="1288"/>
        <item x="1051"/>
        <item x="2200"/>
        <item x="370"/>
        <item x="3180"/>
        <item x="1300"/>
        <item x="1365"/>
        <item x="1798"/>
        <item x="1916"/>
        <item x="1991"/>
        <item x="1262"/>
        <item x="3521"/>
        <item x="1809"/>
        <item x="41"/>
        <item x="2648"/>
        <item x="1477"/>
        <item x="644"/>
        <item x="3096"/>
        <item x="1620"/>
        <item x="48"/>
        <item x="246"/>
        <item x="1006"/>
        <item x="1794"/>
        <item x="2232"/>
        <item x="588"/>
        <item x="2272"/>
        <item x="2155"/>
        <item x="1186"/>
        <item x="2424"/>
        <item x="2165"/>
        <item x="1010"/>
        <item x="225"/>
        <item x="1199"/>
        <item x="3025"/>
        <item x="2082"/>
        <item x="3446"/>
        <item x="2570"/>
        <item x="1139"/>
        <item x="3429"/>
        <item x="1423"/>
        <item x="2614"/>
        <item x="3110"/>
        <item x="3191"/>
        <item x="2954"/>
        <item x="3511"/>
        <item x="2943"/>
        <item x="719"/>
        <item x="2508"/>
        <item x="3106"/>
        <item x="329"/>
        <item x="505"/>
        <item x="2898"/>
        <item x="1361"/>
        <item x="258"/>
        <item x="1055"/>
        <item x="3021"/>
        <item x="1715"/>
        <item x="1895"/>
        <item x="771"/>
        <item x="1671"/>
        <item x="3612"/>
        <item x="3296"/>
        <item x="2436"/>
        <item x="757"/>
        <item x="2399"/>
        <item x="3085"/>
        <item x="2646"/>
        <item x="3380"/>
        <item x="551"/>
        <item x="2278"/>
        <item x="1645"/>
        <item x="1314"/>
        <item x="1840"/>
        <item x="2307"/>
        <item x="255"/>
        <item x="2367"/>
        <item x="1694"/>
        <item x="3159"/>
        <item x="1663"/>
        <item x="1665"/>
        <item x="465"/>
        <item x="1742"/>
        <item x="3199"/>
        <item x="1210"/>
        <item x="1001"/>
        <item x="2528"/>
        <item x="2880"/>
        <item x="3065"/>
        <item x="3322"/>
        <item x="1528"/>
        <item x="2461"/>
        <item x="3141"/>
        <item x="1484"/>
        <item x="3153"/>
        <item x="1371"/>
        <item x="264"/>
        <item x="1577"/>
        <item x="215"/>
        <item x="3569"/>
        <item x="176"/>
        <item x="3520"/>
        <item x="2156"/>
        <item x="76"/>
        <item x="445"/>
        <item x="3017"/>
        <item x="320"/>
        <item x="138"/>
        <item x="2032"/>
        <item x="2563"/>
        <item x="155"/>
        <item x="252"/>
        <item x="1935"/>
        <item x="1863"/>
        <item x="45"/>
        <item x="1112"/>
        <item x="3595"/>
        <item x="3564"/>
        <item x="2246"/>
        <item x="2842"/>
        <item x="3034"/>
        <item x="1380"/>
        <item x="135"/>
        <item x="3227"/>
        <item x="764"/>
        <item x="980"/>
        <item x="2772"/>
        <item x="1487"/>
        <item x="1460"/>
        <item x="351"/>
        <item x="2722"/>
        <item x="676"/>
        <item x="454"/>
        <item x="847"/>
        <item x="1571"/>
        <item x="3348"/>
        <item x="984"/>
        <item x="2539"/>
        <item x="1508"/>
        <item x="291"/>
        <item x="1114"/>
        <item x="64"/>
        <item x="2700"/>
        <item x="3067"/>
        <item x="1784"/>
        <item x="1089"/>
        <item x="438"/>
        <item x="3341"/>
        <item x="1067"/>
        <item x="2821"/>
        <item x="1337"/>
        <item x="1153"/>
        <item x="391"/>
        <item x="12"/>
        <item x="2914"/>
        <item x="1523"/>
        <item x="294"/>
        <item x="161"/>
        <item x="2125"/>
        <item x="435"/>
        <item x="1469"/>
        <item x="1890"/>
        <item x="941"/>
        <item x="24"/>
        <item x="2901"/>
        <item x="1682"/>
        <item x="1235"/>
        <item x="2918"/>
        <item x="2078"/>
        <item x="3236"/>
        <item x="3629"/>
        <item x="2493"/>
        <item x="11"/>
        <item x="2961"/>
        <item x="3232"/>
        <item x="1091"/>
        <item x="3280"/>
        <item x="3609"/>
        <item x="2702"/>
        <item x="723"/>
        <item x="1649"/>
        <item x="1296"/>
        <item x="3522"/>
        <item x="256"/>
        <item x="456"/>
        <item x="3151"/>
        <item x="1378"/>
        <item x="2794"/>
        <item x="3495"/>
        <item x="621"/>
        <item x="2704"/>
        <item x="35"/>
        <item x="2568"/>
        <item x="66"/>
        <item x="1676"/>
        <item x="3158"/>
        <item x="1384"/>
        <item x="869"/>
        <item x="265"/>
        <item x="3449"/>
        <item x="3490"/>
        <item x="1050"/>
        <item x="2214"/>
        <item x="2299"/>
        <item x="1818"/>
        <item x="1045"/>
        <item x="3509"/>
        <item x="2909"/>
        <item x="2154"/>
        <item x="3343"/>
        <item x="564"/>
        <item x="2822"/>
        <item x="1584"/>
        <item x="1283"/>
        <item x="1017"/>
        <item x="3506"/>
        <item x="2295"/>
        <item x="1575"/>
        <item x="1540"/>
        <item x="729"/>
        <item x="3437"/>
        <item x="2725"/>
        <item x="466"/>
        <item x="702"/>
        <item x="1025"/>
        <item x="1293"/>
        <item x="2883"/>
        <item x="2605"/>
        <item x="1248"/>
        <item x="1541"/>
        <item x="3615"/>
        <item x="242"/>
        <item x="2553"/>
        <item x="3050"/>
        <item x="932"/>
        <item x="1806"/>
        <item x="3239"/>
        <item x="1162"/>
        <item x="285"/>
        <item x="2990"/>
        <item x="2574"/>
        <item x="63"/>
        <item x="1265"/>
        <item x="3421"/>
        <item x="2765"/>
        <item x="2579"/>
        <item x="1921"/>
        <item x="1406"/>
        <item x="1506"/>
        <item x="273"/>
        <item x="2561"/>
        <item x="2660"/>
        <item x="622"/>
        <item x="3484"/>
        <item x="1648"/>
        <item x="1098"/>
        <item x="3577"/>
        <item x="2142"/>
        <item x="3507"/>
        <item x="1853"/>
        <item x="1353"/>
        <item x="2183"/>
        <item x="1813"/>
        <item x="604"/>
        <item x="89"/>
        <item x="1786"/>
        <item x="1924"/>
        <item x="2301"/>
        <item x="1996"/>
        <item x="3009"/>
        <item x="1533"/>
        <item x="2181"/>
        <item x="1124"/>
        <item x="650"/>
        <item x="290"/>
        <item x="3120"/>
        <item x="1589"/>
        <item x="3346"/>
        <item x="1264"/>
        <item x="1959"/>
        <item x="3178"/>
        <item x="189"/>
        <item x="3166"/>
        <item x="1338"/>
        <item x="2379"/>
        <item x="1013"/>
        <item x="395"/>
        <item x="2036"/>
        <item x="2778"/>
        <item x="1295"/>
        <item x="971"/>
        <item x="3528"/>
        <item x="2289"/>
        <item x="2489"/>
        <item x="3028"/>
        <item x="642"/>
        <item x="229"/>
        <item x="485"/>
        <item x="2422"/>
        <item x="332"/>
        <item x="1562"/>
        <item x="2370"/>
        <item x="170"/>
        <item x="1221"/>
        <item x="3494"/>
        <item x="78"/>
        <item x="2713"/>
        <item x="457"/>
        <item x="3530"/>
        <item x="751"/>
        <item x="171"/>
        <item x="1816"/>
        <item x="107"/>
        <item x="1673"/>
        <item x="2650"/>
        <item x="3179"/>
        <item x="2826"/>
        <item x="277"/>
        <item x="3119"/>
        <item x="270"/>
        <item x="3201"/>
        <item x="374"/>
        <item x="1291"/>
        <item x="2957"/>
        <item x="837"/>
        <item x="670"/>
        <item x="2017"/>
        <item x="3127"/>
        <item x="348"/>
        <item x="178"/>
        <item x="1163"/>
        <item x="2875"/>
        <item x="3496"/>
        <item x="1497"/>
        <item x="3174"/>
        <item x="3430"/>
        <item x="1882"/>
        <item x="2209"/>
        <item x="2643"/>
        <item x="2249"/>
        <item x="2136"/>
        <item x="989"/>
        <item x="2076"/>
        <item x="3145"/>
        <item x="3033"/>
        <item x="784"/>
        <item x="2321"/>
        <item x="602"/>
        <item x="664"/>
        <item x="846"/>
        <item x="1770"/>
        <item x="1019"/>
        <item x="240"/>
        <item x="1681"/>
        <item x="3504"/>
        <item x="795"/>
        <item x="2264"/>
        <item x="3007"/>
        <item x="260"/>
        <item x="791"/>
        <item x="2045"/>
        <item x="2325"/>
        <item x="2338"/>
        <item x="1985"/>
        <item x="742"/>
        <item x="1106"/>
        <item x="97"/>
        <item x="3438"/>
        <item x="139"/>
        <item x="1273"/>
        <item x="990"/>
        <item x="2658"/>
        <item x="1389"/>
        <item x="2418"/>
        <item x="1117"/>
        <item x="3418"/>
        <item x="254"/>
        <item x="543"/>
        <item x="2622"/>
        <item x="411"/>
        <item x="2058"/>
        <item x="2469"/>
        <item x="3464"/>
        <item x="1588"/>
        <item x="2827"/>
        <item x="2548"/>
        <item x="816"/>
        <item x="1874"/>
        <item x="711"/>
        <item x="992"/>
        <item x="2093"/>
        <item x="3423"/>
        <item x="3500"/>
        <item x="159"/>
        <item x="3154"/>
        <item x="1458"/>
        <item x="185"/>
        <item x="872"/>
        <item x="1861"/>
        <item x="3627"/>
        <item x="967"/>
        <item x="2431"/>
        <item x="91"/>
        <item x="1058"/>
        <item x="541"/>
        <item x="2902"/>
        <item x="955"/>
        <item x="278"/>
        <item x="126"/>
        <item x="1176"/>
        <item x="2001"/>
        <item x="3240"/>
        <item x="2591"/>
        <item x="2504"/>
        <item x="1081"/>
        <item x="606"/>
        <item x="2861"/>
        <item x="1823"/>
        <item x="371"/>
        <item x="1062"/>
        <item x="3517"/>
        <item x="27"/>
        <item x="533"/>
        <item x="253"/>
        <item x="3361"/>
        <item x="3202"/>
        <item x="214"/>
        <item x="1604"/>
        <item x="1954"/>
        <item x="1189"/>
        <item x="2851"/>
        <item x="2014"/>
        <item x="2965"/>
        <item x="2543"/>
        <item x="1392"/>
        <item x="1172"/>
        <item x="1521"/>
        <item x="1552"/>
        <item x="364"/>
        <item x="2575"/>
        <item x="3587"/>
        <item x="3548"/>
        <item x="2879"/>
        <item x="2624"/>
        <item x="770"/>
        <item x="612"/>
        <item x="3434"/>
        <item x="3323"/>
        <item x="908"/>
        <item x="1716"/>
        <item x="1363"/>
        <item x="1787"/>
        <item x="2974"/>
        <item x="1125"/>
        <item x="74"/>
        <item x="1269"/>
        <item x="3060"/>
        <item x="2904"/>
        <item x="1208"/>
        <item x="1539"/>
        <item x="1454"/>
        <item x="3146"/>
        <item x="1983"/>
        <item x="2959"/>
        <item x="3013"/>
        <item x="3324"/>
        <item x="2999"/>
        <item x="1407"/>
        <item x="3512"/>
        <item x="2610"/>
        <item x="1920"/>
        <item x="1159"/>
        <item x="1595"/>
        <item x="350"/>
        <item x="3256"/>
        <item x="2739"/>
        <item x="689"/>
        <item x="1168"/>
        <item x="849"/>
        <item x="3041"/>
        <item x="3099"/>
        <item x="877"/>
        <item x="2210"/>
        <item x="2178"/>
        <item x="1572"/>
        <item x="884"/>
        <item x="3185"/>
        <item x="3217"/>
        <item x="1515"/>
        <item x="3373"/>
        <item x="2292"/>
        <item x="3597"/>
        <item x="995"/>
        <item x="3381"/>
        <item x="68"/>
        <item x="3374"/>
        <item x="122"/>
        <item x="3197"/>
        <item x="976"/>
        <item x="2903"/>
        <item x="3389"/>
        <item x="2896"/>
        <item x="3450"/>
        <item x="1755"/>
        <item x="367"/>
        <item x="1116"/>
        <item x="2252"/>
        <item x="2953"/>
        <item x="1781"/>
        <item x="28"/>
        <item x="3447"/>
        <item x="1253"/>
        <item x="2101"/>
        <item x="453"/>
        <item x="2996"/>
        <item x="2759"/>
        <item x="646"/>
        <item x="3160"/>
        <item x="3091"/>
        <item x="2571"/>
        <item x="3585"/>
        <item x="464"/>
        <item x="1690"/>
        <item x="1560"/>
        <item x="1063"/>
        <item x="3097"/>
        <item x="1968"/>
        <item x="2192"/>
        <item x="323"/>
        <item x="297"/>
        <item x="1684"/>
        <item x="508"/>
        <item x="234"/>
        <item x="781"/>
        <item x="2285"/>
        <item x="1810"/>
        <item x="1332"/>
        <item x="1308"/>
        <item x="1445"/>
        <item x="1133"/>
        <item x="2873"/>
        <item x="789"/>
        <item x="1074"/>
        <item x="192"/>
        <item x="942"/>
        <item x="1851"/>
        <item x="365"/>
        <item x="569"/>
        <item x="399"/>
        <item x="3006"/>
        <item x="961"/>
        <item x="691"/>
        <item x="1297"/>
        <item x="448"/>
        <item x="153"/>
        <item x="2980"/>
        <item x="2476"/>
        <item x="1219"/>
        <item x="118"/>
        <item x="134"/>
        <item x="451"/>
        <item x="1580"/>
        <item x="524"/>
        <item x="895"/>
        <item x="1811"/>
        <item x="3051"/>
        <item x="2356"/>
        <item x="735"/>
        <item x="2490"/>
        <item x="2848"/>
        <item x="2847"/>
        <item x="1412"/>
        <item x="3284"/>
        <item x="760"/>
        <item x="490"/>
        <item x="88"/>
        <item x="2644"/>
        <item x="1544"/>
        <item x="3417"/>
        <item x="2326"/>
        <item x="511"/>
        <item x="3266"/>
        <item x="583"/>
        <item x="2573"/>
        <item x="3061"/>
        <item x="1156"/>
        <item x="1937"/>
        <item x="3170"/>
        <item x="283"/>
        <item x="196"/>
        <item x="1038"/>
        <item x="867"/>
        <item x="693"/>
        <item x="3559"/>
        <item x="503"/>
        <item x="2615"/>
        <item x="83"/>
        <item x="2607"/>
        <item x="1060"/>
        <item x="2900"/>
        <item x="3297"/>
        <item x="1247"/>
        <item x="2383"/>
        <item x="1039"/>
        <item x="3334"/>
        <item x="217"/>
        <item x="1049"/>
        <item x="2066"/>
        <item x="1712"/>
        <item x="49"/>
        <item x="2449"/>
        <item x="1868"/>
        <item x="2752"/>
        <item x="1773"/>
        <item x="1213"/>
        <item x="2324"/>
        <item x="2645"/>
        <item x="1789"/>
        <item x="1779"/>
        <item x="718"/>
        <item x="1474"/>
        <item x="160"/>
        <item x="2496"/>
        <item x="806"/>
        <item x="885"/>
        <item x="2748"/>
        <item x="2463"/>
        <item x="2157"/>
        <item x="2984"/>
        <item x="1307"/>
        <item x="3299"/>
        <item x="746"/>
        <item x="3545"/>
        <item x="1514"/>
        <item x="2404"/>
        <item x="259"/>
        <item x="1381"/>
        <item x="3143"/>
        <item x="1551"/>
        <item x="3268"/>
        <item x="1532"/>
        <item x="190"/>
        <item x="309"/>
        <item x="1462"/>
        <item x="3233"/>
        <item x="3560"/>
        <item x="1386"/>
        <item x="372"/>
        <item x="2347"/>
        <item x="194"/>
        <item x="708"/>
        <item x="38"/>
        <item x="3203"/>
        <item x="1004"/>
        <item x="480"/>
        <item x="416"/>
        <item x="633"/>
        <item x="3594"/>
        <item x="2588"/>
        <item x="1701"/>
        <item x="1131"/>
        <item x="1429"/>
        <item x="2482"/>
        <item x="3541"/>
        <item x="2047"/>
        <item x="1064"/>
        <item x="2294"/>
        <item x="2086"/>
        <item x="512"/>
        <item x="1756"/>
        <item x="2498"/>
        <item x="469"/>
        <item x="1413"/>
        <item x="137"/>
        <item x="2756"/>
        <item x="95"/>
        <item x="3497"/>
        <item x="1479"/>
        <item x="1086"/>
        <item x="945"/>
        <item x="243"/>
        <item x="75"/>
        <item x="69"/>
        <item x="3137"/>
        <item x="3335"/>
        <item x="1393"/>
        <item x="1565"/>
        <item x="1956"/>
        <item x="1395"/>
        <item x="401"/>
        <item x="2458"/>
        <item x="3229"/>
        <item x="245"/>
        <item x="2051"/>
        <item x="900"/>
        <item x="441"/>
        <item x="1143"/>
        <item x="2979"/>
        <item x="2737"/>
        <item x="1791"/>
        <item x="3289"/>
        <item x="2602"/>
        <item x="1340"/>
        <item x="303"/>
        <item x="1722"/>
        <item x="1287"/>
        <item x="468"/>
        <item x="203"/>
        <item x="1880"/>
        <item x="2625"/>
        <item x="619"/>
        <item x="279"/>
        <item x="2577"/>
        <item x="1401"/>
        <item x="1729"/>
        <item x="1267"/>
        <item x="3603"/>
        <item x="1592"/>
        <item x="2831"/>
        <item x="484"/>
        <item x="1232"/>
        <item x="2746"/>
        <item x="3618"/>
        <item x="213"/>
        <item x="578"/>
        <item x="1685"/>
        <item x="2673"/>
        <item x="42"/>
        <item x="2185"/>
        <item x="2016"/>
        <item x="960"/>
        <item x="2419"/>
        <item x="2223"/>
        <item x="706"/>
        <item x="1931"/>
        <item x="1360"/>
        <item x="2460"/>
        <item x="3584"/>
        <item x="2097"/>
        <item x="130"/>
        <item x="2729"/>
        <item x="307"/>
        <item x="1925"/>
        <item x="2731"/>
        <item x="3327"/>
        <item x="3113"/>
        <item x="2064"/>
        <item x="156"/>
        <item x="1320"/>
        <item x="3369"/>
        <item x="2585"/>
        <item x="3251"/>
        <item x="2845"/>
        <item x="2346"/>
        <item x="1335"/>
        <item x="2800"/>
        <item x="531"/>
        <item x="1984"/>
        <item x="315"/>
        <item x="3068"/>
        <item x="2874"/>
        <item x="1570"/>
        <item x="3001"/>
        <item x="2617"/>
        <item x="398"/>
        <item x="3328"/>
        <item x="2119"/>
        <item x="755"/>
        <item x="1630"/>
        <item x="3573"/>
        <item x="704"/>
        <item x="1496"/>
        <item x="2810"/>
        <item x="889"/>
        <item x="2402"/>
        <item x="2924"/>
        <item x="949"/>
        <item x="3413"/>
        <item x="1440"/>
        <item x="424"/>
        <item x="82"/>
        <item x="43"/>
        <item x="1797"/>
        <item x="2000"/>
        <item x="2373"/>
        <item x="2251"/>
        <item x="3022"/>
        <item x="1875"/>
        <item x="132"/>
        <item x="2395"/>
        <item x="2188"/>
        <item x="3534"/>
        <item x="3073"/>
        <item x="3390"/>
        <item x="211"/>
        <item x="2245"/>
        <item x="3260"/>
        <item x="2273"/>
        <item x="2734"/>
        <item x="1522"/>
        <item x="1749"/>
        <item x="2149"/>
        <item x="1303"/>
        <item x="886"/>
        <item x="1970"/>
        <item x="1453"/>
        <item x="2536"/>
        <item x="3263"/>
        <item x="2719"/>
        <item x="3168"/>
        <item x="14"/>
        <item x="1518"/>
        <item x="483"/>
        <item x="1516"/>
        <item x="679"/>
        <item x="582"/>
        <item x="56"/>
        <item x="876"/>
        <item x="102"/>
        <item x="3213"/>
        <item x="1849"/>
        <item x="656"/>
        <item x="2248"/>
        <item x="561"/>
        <item x="2293"/>
        <item x="3604"/>
        <item x="284"/>
        <item x="956"/>
        <item x="1530"/>
        <item x="2018"/>
        <item x="2906"/>
        <item x="2206"/>
        <item x="2475"/>
        <item x="814"/>
        <item x="1138"/>
        <item x="300"/>
        <item x="73"/>
        <item x="683"/>
        <item x="2260"/>
        <item x="2385"/>
        <item x="1439"/>
        <item x="3294"/>
        <item x="2134"/>
        <item x="3267"/>
        <item x="901"/>
        <item x="638"/>
        <item x="1696"/>
        <item x="72"/>
        <item x="798"/>
        <item x="925"/>
        <item x="831"/>
        <item x="198"/>
        <item x="1748"/>
        <item x="2005"/>
        <item x="1184"/>
        <item x="556"/>
        <item x="1200"/>
        <item x="1735"/>
        <item x="3436"/>
        <item x="3457"/>
        <item x="1151"/>
        <item x="381"/>
        <item x="740"/>
        <item x="2501"/>
        <item x="2391"/>
        <item x="2635"/>
        <item x="1336"/>
        <item x="1298"/>
        <item x="3539"/>
        <item x="1854"/>
        <item x="1898"/>
        <item x="1415"/>
        <item x="1165"/>
        <item x="2761"/>
        <item x="2609"/>
        <item x="2384"/>
        <item x="953"/>
        <item x="1473"/>
        <item x="3019"/>
        <item x="2740"/>
        <item x="1212"/>
        <item x="1907"/>
        <item x="3167"/>
        <item x="3104"/>
        <item x="3608"/>
        <item x="3286"/>
        <item x="3602"/>
        <item x="685"/>
        <item x="2340"/>
        <item x="0"/>
        <item x="157"/>
        <item x="84"/>
        <item x="219"/>
        <item x="959"/>
        <item x="3508"/>
        <item x="2235"/>
        <item x="3498"/>
        <item x="2441"/>
        <item x="2677"/>
        <item x="1147"/>
        <item x="94"/>
        <item x="828"/>
        <item x="1364"/>
        <item x="2619"/>
        <item x="3047"/>
        <item x="2525"/>
        <item x="293"/>
        <item x="796"/>
        <item x="1373"/>
        <item x="1617"/>
        <item x="1827"/>
        <item x="2589"/>
        <item x="1142"/>
        <item x="887"/>
        <item x="2689"/>
        <item x="510"/>
        <item x="558"/>
        <item x="1180"/>
        <item x="610"/>
        <item x="1743"/>
        <item x="1947"/>
        <item x="3610"/>
        <item x="1626"/>
        <item x="136"/>
        <item x="2692"/>
        <item x="154"/>
        <item x="3590"/>
        <item x="1105"/>
        <item x="1465"/>
        <item x="2253"/>
        <item x="2131"/>
        <item x="692"/>
        <item x="1020"/>
        <item x="1100"/>
        <item x="2071"/>
        <item x="3443"/>
        <item x="1547"/>
        <item x="86"/>
        <item x="1327"/>
        <item x="868"/>
        <item x="2968"/>
        <item x="447"/>
        <item x="3466"/>
        <item x="1076"/>
        <item x="2147"/>
        <item x="550"/>
        <item x="2890"/>
        <item x="915"/>
        <item x="3607"/>
        <item x="1610"/>
        <item x="2443"/>
        <item x="1245"/>
        <item x="2529"/>
        <item x="1608"/>
        <item x="2939"/>
        <item x="3579"/>
        <item x="1618"/>
        <item x="1136"/>
        <item x="1101"/>
        <item x="2447"/>
        <item x="2641"/>
        <item x="1311"/>
        <item x="1209"/>
        <item x="1359"/>
        <item x="3107"/>
        <item x="3087"/>
        <item x="2111"/>
        <item x="299"/>
        <item x="2981"/>
        <item x="2320"/>
        <item x="1568"/>
        <item x="1719"/>
        <item x="1345"/>
        <item x="1097"/>
        <item x="555"/>
        <item x="3142"/>
        <item x="957"/>
        <item x="731"/>
        <item x="2859"/>
        <item x="966"/>
        <item x="2978"/>
        <item x="2103"/>
        <item x="3631"/>
        <item x="1765"/>
        <item x="2164"/>
        <item x="581"/>
        <item x="1927"/>
        <item x="2196"/>
        <item x="1434"/>
        <item x="3554"/>
        <item x="570"/>
        <item x="2556"/>
        <item x="3630"/>
        <item x="807"/>
        <item x="3578"/>
        <item x="2805"/>
        <item x="2169"/>
        <item x="1793"/>
        <item x="3262"/>
        <item x="2897"/>
        <item x="560"/>
        <item x="1857"/>
        <item x="379"/>
        <item x="3382"/>
        <item x="2964"/>
        <item x="3187"/>
        <item x="981"/>
        <item x="1778"/>
        <item x="2911"/>
        <item x="302"/>
        <item x="1783"/>
        <item x="850"/>
        <item x="1764"/>
        <item x="3235"/>
        <item x="3480"/>
        <item x="997"/>
        <item x="2690"/>
        <item x="67"/>
        <item x="2080"/>
        <item x="1451"/>
        <item x="3211"/>
        <item x="2374"/>
        <item x="312"/>
        <item x="1463"/>
        <item x="2997"/>
        <item x="745"/>
        <item x="722"/>
        <item x="2942"/>
        <item x="2976"/>
        <item x="328"/>
        <item x="1240"/>
        <item x="377"/>
        <item x="774"/>
        <item x="1593"/>
        <item x="2332"/>
        <item x="2790"/>
        <item x="1243"/>
        <item x="1214"/>
        <item x="2025"/>
        <item x="3032"/>
        <item x="1844"/>
        <item x="493"/>
        <item x="1036"/>
        <item x="1123"/>
        <item x="3431"/>
        <item x="15"/>
        <item x="2604"/>
        <item x="1472"/>
        <item x="780"/>
        <item x="1237"/>
        <item x="1250"/>
        <item x="1190"/>
        <item x="2123"/>
        <item x="1945"/>
        <item x="2949"/>
        <item x="1447"/>
        <item x="2166"/>
        <item x="2006"/>
        <item x="1862"/>
        <item x="1558"/>
        <item x="177"/>
        <item x="3364"/>
        <item x="911"/>
        <item x="1820"/>
        <item x="787"/>
        <item x="2564"/>
        <item x="46"/>
        <item x="3011"/>
        <item x="969"/>
        <item x="3433"/>
        <item x="2390"/>
        <item x="1109"/>
        <item x="1687"/>
        <item x="803"/>
        <item x="3393"/>
        <item x="2435"/>
        <item x="2287"/>
        <item x="3223"/>
        <item x="3593"/>
        <item x="1289"/>
        <item x="1607"/>
        <item x="3591"/>
        <item x="2282"/>
        <item x="90"/>
        <item x="1414"/>
        <item x="1999"/>
        <item x="1192"/>
        <item x="2269"/>
        <item x="528"/>
        <item x="1503"/>
        <item x="2439"/>
        <item x="2835"/>
        <item x="958"/>
        <item x="2683"/>
        <item x="1548"/>
        <item x="607"/>
        <item x="1409"/>
        <item x="1376"/>
        <item x="77"/>
        <item x="152"/>
        <item x="712"/>
        <item x="2743"/>
        <item x="212"/>
        <item x="3247"/>
        <item x="2107"/>
        <item x="287"/>
        <item x="1990"/>
        <item x="3188"/>
        <item x="1476"/>
        <item x="2394"/>
        <item x="1942"/>
        <item x="1366"/>
        <item x="1418"/>
        <item x="2696"/>
        <item x="2212"/>
        <item x="1901"/>
        <item x="1967"/>
        <item x="2764"/>
        <item x="2505"/>
        <item x="2651"/>
        <item x="2538"/>
        <item x="2595"/>
        <item x="3066"/>
        <item x="2237"/>
        <item x="3394"/>
        <item x="3200"/>
        <item x="3234"/>
        <item x="1000"/>
        <item x="2300"/>
        <item x="150"/>
        <item x="1724"/>
        <item x="1710"/>
        <item x="754"/>
        <item x="3402"/>
        <item x="3331"/>
        <item x="2479"/>
        <item x="1282"/>
        <item x="2229"/>
        <item x="1550"/>
        <item x="2046"/>
        <item x="1654"/>
        <item x="2454"/>
        <item x="334"/>
        <item x="1257"/>
        <item x="481"/>
        <item x="2255"/>
        <item x="3116"/>
        <item x="385"/>
        <item x="2781"/>
        <item x="1718"/>
        <item x="3057"/>
        <item x="1070"/>
        <item x="2265"/>
        <item x="1088"/>
        <item x="3513"/>
        <item x="2365"/>
        <item x="2828"/>
        <item x="1841"/>
        <item x="1042"/>
        <item x="1270"/>
        <item x="1653"/>
        <item x="6"/>
        <item x="2428"/>
        <item x="2067"/>
        <item x="227"/>
        <item x="1482"/>
        <item x="1164"/>
        <item x="1161"/>
        <item x="3605"/>
        <item x="2523"/>
        <item x="2707"/>
        <item x="3488"/>
        <item x="654"/>
        <item x="1140"/>
        <item x="1370"/>
        <item x="1669"/>
        <item x="2105"/>
        <item x="559"/>
        <item x="2234"/>
        <item x="985"/>
        <item x="2557"/>
        <item x="392"/>
        <item x="2921"/>
        <item x="1309"/>
        <item x="1470"/>
        <item x="3474"/>
        <item x="661"/>
        <item x="1691"/>
        <item x="384"/>
        <item x="542"/>
        <item x="3056"/>
        <item x="17"/>
        <item x="1328"/>
        <item x="859"/>
        <item x="2034"/>
        <item x="206"/>
        <item x="473"/>
        <item x="1674"/>
        <item x="1510"/>
        <item x="163"/>
        <item x="1546"/>
        <item x="2124"/>
        <item x="1167"/>
        <item x="92"/>
        <item x="630"/>
        <item x="1501"/>
        <item x="1233"/>
        <item x="2276"/>
        <item x="2550"/>
        <item x="2089"/>
        <item x="871"/>
        <item x="1598"/>
        <item x="617"/>
        <item x="3008"/>
        <item x="1891"/>
        <item x="2960"/>
        <item x="2094"/>
        <item x="418"/>
        <item x="2275"/>
        <item x="2920"/>
        <item x="2429"/>
        <item x="2569"/>
        <item x="2870"/>
        <item x="2668"/>
        <item x="164"/>
        <item x="2090"/>
        <item x="1085"/>
        <item x="983"/>
        <item x="2512"/>
        <item x="3291"/>
        <item x="3103"/>
        <item x="2015"/>
        <item x="470"/>
        <item x="3000"/>
        <item x="1276"/>
        <item x="1281"/>
        <item x="359"/>
        <item x="343"/>
        <item x="854"/>
        <item x="2027"/>
        <item x="1910"/>
        <item x="1576"/>
        <item x="2271"/>
        <item x="110"/>
        <item x="2426"/>
        <item x="939"/>
        <item x="820"/>
        <item x="2240"/>
        <item x="1492"/>
        <item x="3546"/>
        <item x="61"/>
        <item x="1046"/>
        <item x="1278"/>
        <item x="527"/>
        <item x="786"/>
        <item x="2813"/>
        <item x="1294"/>
        <item x="1993"/>
        <item x="1698"/>
        <item x="1132"/>
        <item x="2517"/>
        <item x="3561"/>
        <item x="2647"/>
        <item x="2596"/>
        <item x="1837"/>
        <item x="640"/>
        <item x="1713"/>
        <item x="1405"/>
        <item x="478"/>
        <item x="1699"/>
        <item x="748"/>
        <item x="2084"/>
        <item x="2233"/>
        <item x="3111"/>
        <item x="2471"/>
        <item x="1805"/>
        <item x="546"/>
        <item x="1634"/>
        <item x="1467"/>
        <item x="3300"/>
        <item x="387"/>
        <item x="321"/>
        <item x="1950"/>
        <item x="2416"/>
        <item x="3572"/>
        <item x="1341"/>
        <item x="1170"/>
        <item x="913"/>
        <item x="1041"/>
        <item x="3549"/>
        <item x="1438"/>
        <item x="1555"/>
        <item x="1144"/>
        <item x="3510"/>
        <item x="2312"/>
        <item x="631"/>
        <item x="2022"/>
        <item x="635"/>
        <item x="1867"/>
        <item x="2770"/>
        <item x="335"/>
        <item x="3370"/>
        <item x="947"/>
        <item x="59"/>
        <item x="2126"/>
        <item x="2929"/>
        <item x="1073"/>
        <item x="3169"/>
        <item x="1911"/>
        <item x="1251"/>
        <item x="2995"/>
        <item x="1976"/>
        <item x="3360"/>
        <item x="363"/>
        <item x="3452"/>
        <item x="1731"/>
        <item x="2019"/>
        <item x="507"/>
        <item x="3555"/>
        <item x="2440"/>
        <item x="2717"/>
        <item x="2197"/>
        <item x="2843"/>
        <item x="593"/>
        <item x="2886"/>
        <item x="3339"/>
        <item x="773"/>
        <item x="673"/>
        <item x="2665"/>
        <item x="2801"/>
        <item x="1600"/>
        <item x="3318"/>
        <item x="3349"/>
        <item x="1225"/>
        <item x="2057"/>
        <item x="2175"/>
        <item x="311"/>
        <item x="3621"/>
        <item x="3036"/>
        <item x="1707"/>
        <item x="937"/>
        <item x="3271"/>
        <item x="1529"/>
        <item x="2339"/>
        <item x="1652"/>
        <item x="1437"/>
        <item x="2773"/>
        <item x="637"/>
        <item x="450"/>
        <item x="935"/>
        <item x="1761"/>
        <item x="1958"/>
        <item x="2170"/>
        <item x="2723"/>
        <item x="1274"/>
        <item x="430"/>
        <item x="360"/>
        <item x="3562"/>
        <item x="2238"/>
        <item x="1847"/>
        <item x="488"/>
        <item x="429"/>
        <item x="2547"/>
        <item x="3037"/>
        <item x="224"/>
        <item x="1644"/>
        <item x="2382"/>
        <item x="2033"/>
        <item x="3414"/>
        <item x="2462"/>
        <item x="8"/>
        <item x="1306"/>
        <item x="1431"/>
        <item x="2342"/>
        <item x="3058"/>
        <item x="2853"/>
        <item x="2040"/>
        <item x="2653"/>
        <item x="896"/>
        <item x="1717"/>
        <item x="1111"/>
        <item x="2545"/>
        <item x="3134"/>
        <item x="1870"/>
        <item x="2270"/>
        <item x="2386"/>
        <item x="31"/>
        <item x="431"/>
        <item x="2364"/>
        <item x="1615"/>
        <item x="502"/>
        <item x="857"/>
        <item x="1185"/>
        <item x="777"/>
        <item x="3391"/>
        <item x="2631"/>
        <item x="3448"/>
        <item x="3069"/>
        <item x="266"/>
        <item x="999"/>
        <item x="1938"/>
        <item x="1948"/>
        <item x="2634"/>
        <item x="1175"/>
        <item x="3184"/>
        <item x="2940"/>
        <item x="313"/>
        <item x="2555"/>
        <item x="585"/>
        <item x="856"/>
        <item x="1446"/>
        <item x="1543"/>
        <item x="668"/>
        <item x="271"/>
        <item x="3353"/>
        <item x="2198"/>
        <item x="2172"/>
        <item x="2297"/>
        <item x="2227"/>
        <item x="1672"/>
        <item x="3101"/>
        <item x="520"/>
        <item x="119"/>
        <item x="1850"/>
        <item x="1641"/>
        <item x="3304"/>
        <item x="494"/>
        <item x="1299"/>
        <item x="1949"/>
        <item x="3042"/>
        <item x="1259"/>
        <item x="2526"/>
        <item x="250"/>
        <item x="2007"/>
        <item x="1512"/>
        <item x="3306"/>
        <item x="3311"/>
        <item x="3540"/>
        <item x="2050"/>
        <item x="114"/>
        <item x="734"/>
        <item x="3465"/>
        <item x="165"/>
        <item x="1080"/>
        <item x="2068"/>
        <item x="598"/>
        <item x="1428"/>
        <item x="2474"/>
        <item x="462"/>
        <item x="2250"/>
        <item x="1037"/>
        <item x="354"/>
        <item x="2128"/>
        <item x="2485"/>
        <item x="1768"/>
        <item x="537"/>
        <item x="3632"/>
        <item x="540"/>
        <item x="2956"/>
        <item x="2864"/>
        <item x="2592"/>
        <item x="2726"/>
        <item x="1315"/>
        <item x="3080"/>
        <item x="1256"/>
        <item x="3109"/>
        <item x="574"/>
        <item x="1066"/>
        <item x="1884"/>
        <item x="366"/>
        <item x="2971"/>
        <item x="576"/>
        <item x="536"/>
        <item x="1829"/>
        <item x="2735"/>
        <item x="504"/>
        <item x="1737"/>
        <item x="1531"/>
        <item x="423"/>
        <item x="2620"/>
        <item x="2464"/>
        <item x="2833"/>
        <item x="1670"/>
        <item x="1157"/>
        <item x="2407"/>
        <item x="304"/>
        <item x="592"/>
        <item x="811"/>
        <item x="805"/>
        <item x="409"/>
        <item x="823"/>
        <item x="2796"/>
        <item x="2884"/>
        <item x="1102"/>
        <item x="2262"/>
        <item x="1021"/>
        <item x="1843"/>
        <item x="948"/>
        <item x="221"/>
        <item x="3190"/>
        <item x="682"/>
        <item x="1035"/>
        <item x="316"/>
        <item x="1629"/>
        <item x="2667"/>
        <item x="400"/>
        <item x="30"/>
        <item x="2486"/>
        <item x="1998"/>
        <item x="112"/>
        <item x="3321"/>
        <item x="1721"/>
        <item x="728"/>
        <item x="2106"/>
        <item x="2236"/>
        <item x="1083"/>
        <item x="2225"/>
        <item x="369"/>
        <item x="2375"/>
        <item x="3329"/>
        <item x="2854"/>
        <item x="1782"/>
        <item x="1284"/>
        <item x="1398"/>
        <item x="2091"/>
        <item x="1788"/>
        <item x="1611"/>
        <item x="2962"/>
        <item x="2837"/>
        <item x="1334"/>
        <item x="2636"/>
        <item x="3078"/>
        <item x="1047"/>
        <item x="1979"/>
        <item x="1448"/>
        <item x="2349"/>
        <item x="1899"/>
        <item x="3138"/>
        <item x="2626"/>
        <item x="2358"/>
        <item x="3222"/>
        <item x="577"/>
        <item x="3156"/>
        <item x="475"/>
        <item x="1777"/>
        <item x="51"/>
        <item x="3384"/>
        <item x="624"/>
        <item x="3552"/>
        <item x="2296"/>
        <item x="2448"/>
        <item x="482"/>
        <item x="3081"/>
        <item x="1286"/>
        <item x="3570"/>
        <item x="526"/>
        <item x="686"/>
        <item x="3550"/>
        <item x="2516"/>
        <item x="2417"/>
        <item x="1322"/>
        <item x="60"/>
        <item x="651"/>
        <item x="2950"/>
        <item x="818"/>
        <item x="3568"/>
        <item x="2515"/>
        <item x="1702"/>
        <item x="223"/>
        <item x="3148"/>
        <item x="1744"/>
        <item x="2446"/>
        <item x="772"/>
        <item x="1385"/>
        <item x="175"/>
        <item x="427"/>
        <item x="3516"/>
        <item x="767"/>
        <item x="3347"/>
        <item x="330"/>
        <item x="158"/>
        <item x="832"/>
        <item x="2194"/>
        <item x="3076"/>
        <item x="327"/>
        <item x="1876"/>
        <item x="166"/>
        <item x="3118"/>
        <item x="1855"/>
        <item x="44"/>
        <item x="2534"/>
        <item x="547"/>
        <item x="2024"/>
        <item x="765"/>
        <item x="1087"/>
        <item x="3049"/>
        <item x="2438"/>
        <item x="3125"/>
        <item x="1524"/>
        <item x="2567"/>
        <item x="3278"/>
        <item x="2023"/>
        <item x="1449"/>
        <item x="3302"/>
        <item x="3359"/>
        <item x="3258"/>
        <item x="690"/>
        <item x="3325"/>
        <item x="1206"/>
        <item x="3257"/>
        <item x="3422"/>
        <item x="1763"/>
        <item x="1024"/>
        <item x="238"/>
        <item x="3527"/>
        <item x="2336"/>
        <item x="2413"/>
        <item x="2331"/>
        <item x="2948"/>
        <item x="1848"/>
        <item x="2803"/>
        <item x="2159"/>
        <item x="2852"/>
        <item x="912"/>
        <item x="1833"/>
        <item x="1110"/>
        <item x="361"/>
        <item x="3126"/>
        <item x="750"/>
        <item x="2889"/>
        <item x="1621"/>
        <item x="1204"/>
        <item x="3098"/>
        <item x="3386"/>
        <item x="700"/>
        <item x="785"/>
        <item x="2742"/>
        <item x="2366"/>
        <item x="744"/>
        <item x="2524"/>
        <item x="3105"/>
        <item x="3372"/>
        <item x="2982"/>
        <item x="2934"/>
        <item x="1464"/>
        <item x="3574"/>
        <item x="1573"/>
        <item x="3617"/>
        <item x="2771"/>
        <item x="2130"/>
        <item x="1834"/>
        <item x="866"/>
        <item x="2952"/>
        <item x="1897"/>
        <item x="514"/>
        <item x="2459"/>
        <item x="1325"/>
        <item x="25"/>
        <item x="402"/>
        <item x="655"/>
        <item x="1075"/>
        <item x="3292"/>
        <item x="826"/>
        <item x="3614"/>
        <item x="237"/>
        <item x="2782"/>
        <item x="516"/>
        <item x="2612"/>
        <item x="3471"/>
        <item x="3123"/>
        <item x="3598"/>
        <item x="3320"/>
        <item x="1079"/>
        <item x="3115"/>
        <item x="3246"/>
        <item x="2928"/>
        <item x="2627"/>
        <item x="2075"/>
        <item x="3308"/>
        <item x="1769"/>
        <item x="1695"/>
        <item x="769"/>
        <item x="2150"/>
        <item x="2114"/>
        <item x="37"/>
        <item x="368"/>
        <item x="926"/>
        <item x="858"/>
        <item x="1904"/>
        <item x="199"/>
        <item x="625"/>
        <item x="3404"/>
        <item x="2319"/>
        <item x="1436"/>
        <item x="1254"/>
        <item x="1339"/>
        <item x="880"/>
        <item x="3483"/>
        <item x="2415"/>
        <item x="1872"/>
        <item x="1683"/>
        <item x="2753"/>
        <item x="1301"/>
        <item x="565"/>
        <item x="987"/>
        <item x="1218"/>
        <item x="2179"/>
        <item x="200"/>
        <item x="140"/>
        <item x="29"/>
        <item x="3336"/>
        <item x="1509"/>
        <item x="1933"/>
        <item x="2405"/>
        <item x="22"/>
        <item x="492"/>
        <item x="1605"/>
        <item x="5"/>
        <item x="1736"/>
        <item x="2497"/>
        <item x="3014"/>
        <item x="929"/>
        <item x="2163"/>
        <item x="26"/>
        <item x="2108"/>
        <item x="3250"/>
        <item x="1249"/>
        <item x="2967"/>
        <item x="1795"/>
        <item x="1377"/>
        <item x="590"/>
        <item x="2216"/>
        <item x="1909"/>
        <item x="3481"/>
        <item x="2117"/>
        <item x="681"/>
        <item x="3524"/>
        <item x="148"/>
        <item x="3102"/>
        <item x="54"/>
        <item x="491"/>
        <item x="2226"/>
        <item x="1421"/>
        <item x="909"/>
        <item x="2697"/>
        <item x="276"/>
        <item x="2161"/>
        <item x="2432"/>
        <item x="2937"/>
        <item x="580"/>
        <item x="687"/>
        <item x="1355"/>
        <item x="3314"/>
        <item x="1302"/>
        <item x="3563"/>
        <item x="2063"/>
        <item x="1894"/>
        <item x="2098"/>
        <item x="2291"/>
        <item x="1900"/>
        <item x="2594"/>
        <item x="3626"/>
        <item x="2565"/>
        <item x="115"/>
        <item x="3048"/>
        <item x="1242"/>
        <item x="2992"/>
        <item x="403"/>
        <item x="1043"/>
        <item x="1678"/>
        <item x="1207"/>
        <item x="2532"/>
        <item x="2011"/>
        <item x="2425"/>
        <item x="319"/>
        <item x="1502"/>
        <item x="649"/>
        <item x="498"/>
        <item x="357"/>
        <item x="1804"/>
        <item x="3231"/>
        <item x="2531"/>
        <item x="3215"/>
        <item x="940"/>
        <item x="2905"/>
        <item x="2168"/>
        <item x="1520"/>
        <item x="657"/>
        <item x="890"/>
        <item x="3529"/>
        <item x="2140"/>
        <item x="1234"/>
        <item x="1657"/>
        <item x="2850"/>
        <item x="2430"/>
        <item x="3259"/>
        <item x="2656"/>
        <item x="2318"/>
        <item x="2703"/>
        <item x="3074"/>
        <item x="286"/>
        <item x="648"/>
        <item x="2618"/>
        <item x="1044"/>
        <item x="1767"/>
        <item x="1941"/>
        <item x="1624"/>
        <item x="515"/>
        <item x="40"/>
        <item x="3254"/>
        <item x="1704"/>
        <item x="724"/>
        <item x="3220"/>
        <item x="2691"/>
        <item x="406"/>
        <item x="1628"/>
        <item x="2113"/>
        <item x="587"/>
        <item x="779"/>
        <item x="907"/>
        <item x="1903"/>
        <item x="3340"/>
        <item x="3501"/>
        <item x="1347"/>
        <item x="715"/>
        <item x="1187"/>
        <item x="1059"/>
        <item x="539"/>
        <item x="1416"/>
        <item x="727"/>
        <item x="707"/>
        <item x="501"/>
        <item x="2840"/>
        <item x="3432"/>
        <item x="3214"/>
        <item x="2933"/>
        <item x="933"/>
        <item x="13"/>
        <item x="3407"/>
        <item x="1158"/>
        <item x="1220"/>
        <item x="81"/>
        <item x="2049"/>
        <item x="1725"/>
        <item x="3053"/>
        <item x="918"/>
        <item x="720"/>
        <item x="3114"/>
        <item x="1758"/>
        <item x="801"/>
        <item x="1734"/>
        <item x="1569"/>
        <item x="2095"/>
        <item x="3622"/>
        <item x="557"/>
        <item x="382"/>
        <item x="3551"/>
        <item x="1008"/>
        <item x="616"/>
        <item x="922"/>
        <item x="1869"/>
        <item x="2616"/>
        <item x="1432"/>
        <item x="1195"/>
        <item x="18"/>
        <item x="2745"/>
        <item x="1351"/>
        <item x="2758"/>
        <item x="1780"/>
        <item x="1796"/>
        <item x="903"/>
        <item x="2970"/>
        <item x="477"/>
        <item x="1978"/>
        <item x="2895"/>
        <item x="120"/>
        <item x="605"/>
        <item x="2303"/>
        <item x="2738"/>
        <item x="1982"/>
        <item x="1352"/>
        <item x="455"/>
        <item x="2776"/>
        <item x="3164"/>
        <item x="2972"/>
        <item x="618"/>
        <item x="142"/>
        <item x="3337"/>
        <item x="732"/>
        <item x="1452"/>
        <item x="1527"/>
        <item x="201"/>
        <item x="2267"/>
        <item x="236"/>
        <item x="2858"/>
        <item x="1369"/>
        <item x="2941"/>
        <item x="3189"/>
        <item x="2122"/>
        <item x="3290"/>
        <item x="1953"/>
        <item x="2578"/>
        <item x="2478"/>
        <item x="383"/>
        <item x="487"/>
        <item x="3415"/>
        <item x="2792"/>
        <item x="3487"/>
        <item x="356"/>
        <item x="3298"/>
        <item x="2335"/>
        <item x="1222"/>
        <item x="1188"/>
        <item x="1357"/>
        <item x="766"/>
        <item x="2679"/>
        <item x="3238"/>
        <item x="3309"/>
        <item x="3205"/>
        <item x="1808"/>
        <item x="2603"/>
        <item x="2317"/>
        <item x="952"/>
        <item x="3092"/>
        <item x="1832"/>
        <item x="3244"/>
        <item x="2946"/>
        <item x="2351"/>
        <item x="3518"/>
        <item x="1754"/>
        <item x="3044"/>
        <item x="3332"/>
        <item x="2100"/>
        <item x="813"/>
        <item x="2632"/>
        <item x="19"/>
        <item x="2376"/>
        <item x="2323"/>
        <item x="2112"/>
        <item x="111"/>
        <item x="2663"/>
        <item x="2352"/>
        <item x="144"/>
        <item x="1442"/>
        <item x="647"/>
        <item x="1305"/>
        <item x="1093"/>
        <item x="1633"/>
        <item x="2116"/>
        <item x="3063"/>
        <item x="2695"/>
        <item x="1917"/>
        <item x="1014"/>
        <item x="2806"/>
        <item x="282"/>
        <item x="2408"/>
        <item x="3272"/>
        <item x="376"/>
        <item x="3625"/>
        <item x="1457"/>
        <item x="608"/>
        <item x="2244"/>
        <item x="3463"/>
        <item x="525"/>
        <item x="1226"/>
        <item x="1906"/>
        <item x="3095"/>
        <item x="2755"/>
        <item x="1387"/>
        <item x="2455"/>
        <item x="3409"/>
        <item x="2600"/>
        <item x="415"/>
        <item x="1859"/>
        <item x="3275"/>
        <item x="694"/>
        <item x="3358"/>
        <item x="1762"/>
        <item x="2715"/>
        <item x="3363"/>
        <item x="405"/>
        <item x="1800"/>
        <item x="1115"/>
        <item x="2480"/>
        <item x="2037"/>
        <item x="3093"/>
        <item x="2819"/>
        <item x="1268"/>
        <item x="836"/>
        <item x="597"/>
        <item x="3635"/>
        <item x="202"/>
        <item x="2730"/>
        <item x="3378"/>
        <item x="2839"/>
        <item x="2699"/>
        <item x="99"/>
        <item x="495"/>
        <item x="3172"/>
        <item x="2530"/>
        <item x="726"/>
        <item x="1026"/>
        <item x="964"/>
        <item x="442"/>
        <item x="974"/>
        <item x="301"/>
        <item x="3052"/>
        <item x="1279"/>
        <item x="1655"/>
        <item x="1290"/>
        <item x="1944"/>
        <item x="1003"/>
        <item x="2724"/>
        <item x="713"/>
        <item x="589"/>
        <item x="1390"/>
        <item x="2714"/>
        <item x="827"/>
        <item x="499"/>
        <item x="2672"/>
        <item x="2199"/>
        <item x="186"/>
        <item x="2757"/>
        <item x="231"/>
        <item x="2513"/>
        <item x="904"/>
        <item x="3460"/>
        <item x="195"/>
        <item x="3367"/>
        <item x="388"/>
        <item x="2581"/>
        <item x="972"/>
        <item x="1400"/>
        <item x="2031"/>
        <item x="3543"/>
        <item x="3264"/>
        <item x="714"/>
        <item x="2519"/>
        <item x="2655"/>
        <item x="3253"/>
        <item x="393"/>
        <item x="2372"/>
        <item x="3537"/>
        <item x="3408"/>
        <item x="326"/>
        <item x="3086"/>
        <item x="2115"/>
        <item x="1656"/>
        <item x="2284"/>
        <item x="1693"/>
        <item x="1962"/>
        <item x="353"/>
        <item x="788"/>
        <item x="2838"/>
        <item x="841"/>
        <item x="1946"/>
        <item x="1836"/>
        <item x="1468"/>
        <item x="2254"/>
        <item x="2718"/>
        <item x="2709"/>
        <item x="1537"/>
        <item x="2736"/>
        <item x="2043"/>
        <item x="529"/>
        <item x="1499"/>
        <item x="1455"/>
        <item x="1651"/>
        <item x="3208"/>
        <item x="1619"/>
        <item x="609"/>
        <item x="1215"/>
        <item x="1362"/>
        <item x="3451"/>
        <item x="3024"/>
        <item x="672"/>
        <item x="1556"/>
        <item x="3317"/>
        <item x="295"/>
        <item x="191"/>
        <item x="1930"/>
        <item x="2814"/>
        <item x="2945"/>
        <item x="1893"/>
        <item x="3439"/>
        <item x="182"/>
        <item x="3046"/>
        <item x="3338"/>
        <item x="2283"/>
        <item x="2721"/>
        <item x="817"/>
        <item x="2846"/>
        <item x="1815"/>
        <item x="2360"/>
        <item x="425"/>
        <item x="420"/>
        <item x="373"/>
        <item x="1896"/>
        <item x="1822"/>
        <item x="2180"/>
        <item x="263"/>
        <item x="2038"/>
        <item x="1583"/>
        <item x="1578"/>
        <item x="1056"/>
        <item x="1005"/>
        <item x="2969"/>
        <item x="848"/>
        <item x="2779"/>
        <item x="341"/>
        <item x="2925"/>
        <item x="1745"/>
        <item x="1986"/>
        <item x="2495"/>
        <item x="1317"/>
        <item x="522"/>
        <item x="2802"/>
        <item x="1"/>
        <item x="678"/>
        <item x="1934"/>
        <item x="2488"/>
        <item x="1886"/>
        <item x="2908"/>
        <item x="1480"/>
        <item x="1661"/>
        <item x="532"/>
        <item x="1028"/>
        <item x="1659"/>
        <item x="197"/>
        <item x="117"/>
        <item x="1799"/>
        <item x="58"/>
        <item x="2507"/>
        <item x="289"/>
        <item x="1574"/>
        <item x="2913"/>
        <item x="174"/>
        <item x="2559"/>
        <item x="3544"/>
        <item x="1636"/>
        <item x="758"/>
        <item x="2343"/>
        <item x="1263"/>
        <item x="1971"/>
        <item x="928"/>
        <item x="749"/>
        <item x="1658"/>
        <item x="1839"/>
        <item x="552"/>
        <item x="782"/>
        <item x="1632"/>
        <item x="862"/>
        <item x="2135"/>
        <item x="3401"/>
        <item x="2445"/>
        <item x="1427"/>
        <item x="3089"/>
        <item x="2381"/>
        <item x="3004"/>
        <item x="396"/>
        <item x="3482"/>
        <item x="703"/>
        <item x="2769"/>
        <item x="1564"/>
        <item x="2427"/>
        <item x="218"/>
        <item x="2712"/>
        <item x="1542"/>
        <item x="2869"/>
        <item x="1071"/>
        <item x="894"/>
        <item x="1647"/>
        <item x="1664"/>
        <item x="2121"/>
        <item x="2862"/>
        <item x="3279"/>
        <item x="123"/>
        <item x="1639"/>
        <item x="1955"/>
        <item x="131"/>
        <item x="3533"/>
        <item x="440"/>
        <item x="3192"/>
        <item x="3362"/>
        <item x="759"/>
        <item x="629"/>
        <item x="1048"/>
        <item x="1961"/>
        <item x="3411"/>
        <item x="851"/>
        <item x="2804"/>
        <item x="3368"/>
        <item x="2222"/>
        <item x="2311"/>
        <item x="2345"/>
        <item x="2807"/>
        <item x="1553"/>
        <item x="1964"/>
        <item x="793"/>
        <item x="1759"/>
        <item x="3064"/>
        <item x="3526"/>
        <item x="336"/>
        <item x="2750"/>
        <item x="1077"/>
        <item x="2420"/>
        <item x="2576"/>
        <item x="2540"/>
        <item x="3083"/>
        <item x="627"/>
        <item x="1068"/>
        <item x="2477"/>
        <item x="1272"/>
        <item x="439"/>
        <item x="3611"/>
        <item x="1319"/>
        <item x="2013"/>
        <item x="1700"/>
        <item x="2280"/>
        <item x="2002"/>
        <item x="146"/>
        <item x="2915"/>
        <item x="103"/>
        <item x="2866"/>
        <item x="3016"/>
        <item x="3177"/>
        <item x="2639"/>
        <item x="2030"/>
        <item x="1027"/>
        <item x="324"/>
        <item x="3458"/>
        <item x="3400"/>
        <item x="2601"/>
        <item t="default"/>
      </items>
    </pivotField>
    <pivotField showAll="0"/>
    <pivotField axis="axisRow" showAll="0">
      <items count="148">
        <item h="1" x="5"/>
        <item h="1" x="66"/>
        <item h="1" x="78"/>
        <item h="1" x="56"/>
        <item h="1" x="47"/>
        <item h="1" x="146"/>
        <item h="1" x="1"/>
        <item x="31"/>
        <item h="1" x="45"/>
        <item h="1" x="129"/>
        <item h="1" x="24"/>
        <item h="1" x="103"/>
        <item h="1" x="39"/>
        <item h="1" x="57"/>
        <item h="1" x="87"/>
        <item h="1" x="88"/>
        <item h="1" x="116"/>
        <item h="1" x="7"/>
        <item h="1" x="99"/>
        <item h="1" x="142"/>
        <item h="1" x="40"/>
        <item h="1" x="53"/>
        <item h="1" x="29"/>
        <item h="1" x="86"/>
        <item h="1" x="67"/>
        <item h="1" x="89"/>
        <item h="1" x="8"/>
        <item h="1" x="32"/>
        <item h="1" x="82"/>
        <item h="1" x="120"/>
        <item h="1" x="50"/>
        <item h="1" x="85"/>
        <item h="1" x="19"/>
        <item h="1" x="109"/>
        <item h="1" x="118"/>
        <item h="1" x="18"/>
        <item h="1" x="35"/>
        <item h="1" x="44"/>
        <item h="1" x="15"/>
        <item h="1" x="145"/>
        <item h="1" x="144"/>
        <item h="1" x="81"/>
        <item h="1" x="137"/>
        <item h="1" x="59"/>
        <item h="1" x="9"/>
        <item h="1" x="128"/>
        <item h="1" x="64"/>
        <item h="1" x="2"/>
        <item h="1" x="60"/>
        <item h="1" x="123"/>
        <item h="1" x="38"/>
        <item h="1" x="107"/>
        <item h="1" x="117"/>
        <item h="1" x="102"/>
        <item h="1" x="83"/>
        <item h="1" x="121"/>
        <item h="1" x="54"/>
        <item h="1" x="17"/>
        <item h="1" x="20"/>
        <item h="1" x="22"/>
        <item h="1" x="62"/>
        <item h="1" x="98"/>
        <item h="1" x="101"/>
        <item h="1" x="10"/>
        <item h="1" x="74"/>
        <item h="1" x="42"/>
        <item h="1" x="131"/>
        <item h="1" x="136"/>
        <item h="1" x="93"/>
        <item h="1" x="124"/>
        <item h="1" x="92"/>
        <item h="1" x="48"/>
        <item h="1" x="63"/>
        <item h="1" x="95"/>
        <item h="1" x="46"/>
        <item h="1" x="143"/>
        <item h="1" x="71"/>
        <item h="1" x="34"/>
        <item h="1" x="94"/>
        <item h="1" x="90"/>
        <item h="1" x="106"/>
        <item h="1" x="14"/>
        <item h="1" x="133"/>
        <item h="1" x="112"/>
        <item h="1" x="68"/>
        <item h="1" x="28"/>
        <item h="1" x="23"/>
        <item h="1" x="73"/>
        <item h="1" x="69"/>
        <item h="1" x="122"/>
        <item h="1" x="33"/>
        <item h="1" x="4"/>
        <item h="1" x="27"/>
        <item h="1" x="110"/>
        <item h="1" x="80"/>
        <item h="1" x="77"/>
        <item h="1" x="58"/>
        <item h="1" x="100"/>
        <item h="1" x="111"/>
        <item h="1" x="84"/>
        <item h="1" x="114"/>
        <item h="1" x="30"/>
        <item h="1" x="12"/>
        <item h="1" x="70"/>
        <item h="1" x="75"/>
        <item h="1" x="76"/>
        <item h="1" x="51"/>
        <item h="1" x="43"/>
        <item h="1" x="108"/>
        <item h="1" x="6"/>
        <item h="1" x="3"/>
        <item h="1" x="115"/>
        <item h="1" x="55"/>
        <item h="1" x="139"/>
        <item h="1" x="104"/>
        <item h="1" x="37"/>
        <item h="1" x="41"/>
        <item h="1" x="79"/>
        <item h="1" x="127"/>
        <item h="1" x="25"/>
        <item h="1" x="140"/>
        <item h="1" x="113"/>
        <item h="1" x="134"/>
        <item h="1" x="72"/>
        <item h="1" x="65"/>
        <item h="1" x="91"/>
        <item h="1" x="16"/>
        <item h="1" x="141"/>
        <item h="1" x="11"/>
        <item h="1" x="36"/>
        <item h="1" x="105"/>
        <item h="1" x="97"/>
        <item h="1" x="119"/>
        <item h="1" x="52"/>
        <item h="1" x="135"/>
        <item h="1" x="138"/>
        <item h="1" x="26"/>
        <item h="1" x="132"/>
        <item h="1" x="13"/>
        <item h="1" x="0"/>
        <item h="1" x="21"/>
        <item h="1" x="126"/>
        <item h="1" x="96"/>
        <item h="1" x="49"/>
        <item h="1" x="130"/>
        <item h="1" x="61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10"/>
    <field x="8"/>
  </rowFields>
  <rowItems count="11">
    <i>
      <x v="7"/>
    </i>
    <i r="1">
      <x v="1232"/>
    </i>
    <i r="1">
      <x v="1462"/>
    </i>
    <i r="1">
      <x v="1679"/>
    </i>
    <i r="1">
      <x v="1827"/>
    </i>
    <i r="1">
      <x v="1874"/>
    </i>
    <i r="1">
      <x v="2827"/>
    </i>
    <i r="1">
      <x v="3394"/>
    </i>
    <i r="1">
      <x v="3407"/>
    </i>
    <i r="1">
      <x v="348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8" subtotal="average" baseField="10" baseItem="7"/>
    <dataField name="Average of Profit" fld="21" subtotal="average" baseField="10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F67D3-1150-445B-95F2-3ABEC8BFB8DD}">
  <dimension ref="A1:I12"/>
  <sheetViews>
    <sheetView tabSelected="1" workbookViewId="0">
      <selection activeCell="I17" sqref="I17"/>
    </sheetView>
  </sheetViews>
  <sheetFormatPr defaultRowHeight="14.4" x14ac:dyDescent="0.3"/>
  <cols>
    <col min="1" max="1" width="53.5546875" bestFit="1" customWidth="1"/>
    <col min="3" max="3" width="13.33203125" bestFit="1" customWidth="1"/>
    <col min="4" max="4" width="14.88671875" bestFit="1" customWidth="1"/>
    <col min="5" max="5" width="15.33203125" bestFit="1" customWidth="1"/>
    <col min="7" max="7" width="11.6640625" bestFit="1" customWidth="1"/>
    <col min="8" max="8" width="12.5546875" bestFit="1" customWidth="1"/>
    <col min="9" max="9" width="13.109375" bestFit="1" customWidth="1"/>
  </cols>
  <sheetData>
    <row r="1" spans="1:9" x14ac:dyDescent="0.3">
      <c r="A1" t="s">
        <v>0</v>
      </c>
      <c r="C1" s="1" t="s">
        <v>1</v>
      </c>
      <c r="D1" t="s">
        <v>13</v>
      </c>
      <c r="E1" t="s">
        <v>14</v>
      </c>
      <c r="G1" s="5" t="s">
        <v>15</v>
      </c>
      <c r="H1" s="5" t="s">
        <v>16</v>
      </c>
      <c r="I1" s="5" t="s">
        <v>17</v>
      </c>
    </row>
    <row r="2" spans="1:9" x14ac:dyDescent="0.3">
      <c r="C2" s="2" t="s">
        <v>2</v>
      </c>
      <c r="D2" s="4">
        <v>279.5741691842901</v>
      </c>
      <c r="E2" s="4">
        <v>73.539879154078534</v>
      </c>
      <c r="G2" s="6" t="s">
        <v>2</v>
      </c>
      <c r="H2" s="7">
        <v>279.5741691842901</v>
      </c>
      <c r="I2" s="7">
        <v>73.539879154078534</v>
      </c>
    </row>
    <row r="3" spans="1:9" x14ac:dyDescent="0.3">
      <c r="C3" s="3" t="s">
        <v>4</v>
      </c>
      <c r="D3" s="4">
        <v>461.04899999999986</v>
      </c>
      <c r="E3" s="4">
        <v>134.184</v>
      </c>
      <c r="G3" s="8" t="s">
        <v>4</v>
      </c>
      <c r="H3" s="9">
        <v>29.79</v>
      </c>
      <c r="I3" s="9">
        <v>8.1449999999999996</v>
      </c>
    </row>
    <row r="4" spans="1:9" x14ac:dyDescent="0.3">
      <c r="C4" s="3" t="s">
        <v>5</v>
      </c>
      <c r="D4" s="4">
        <v>381.30833333333334</v>
      </c>
      <c r="E4" s="4">
        <v>126.26000000000002</v>
      </c>
      <c r="G4" s="8" t="s">
        <v>5</v>
      </c>
      <c r="H4" s="9">
        <v>126.39999999999998</v>
      </c>
      <c r="I4" s="9">
        <v>38.004999999999995</v>
      </c>
    </row>
    <row r="5" spans="1:9" x14ac:dyDescent="0.3">
      <c r="C5" s="3" t="s">
        <v>6</v>
      </c>
      <c r="D5" s="4">
        <v>301.73499999999996</v>
      </c>
      <c r="E5" s="4">
        <v>51.54999999999999</v>
      </c>
      <c r="G5" s="8" t="s">
        <v>6</v>
      </c>
      <c r="H5" s="9">
        <v>168.57300000000001</v>
      </c>
      <c r="I5" s="9">
        <v>50.688000000000002</v>
      </c>
    </row>
    <row r="6" spans="1:9" x14ac:dyDescent="0.3">
      <c r="C6" s="3" t="s">
        <v>7</v>
      </c>
      <c r="D6" s="4">
        <v>29.79</v>
      </c>
      <c r="E6" s="4">
        <v>8.1449999999999996</v>
      </c>
      <c r="G6" s="8" t="s">
        <v>7</v>
      </c>
      <c r="H6" s="9">
        <v>253.15726530612247</v>
      </c>
      <c r="I6" s="9">
        <v>63.921795918367351</v>
      </c>
    </row>
    <row r="7" spans="1:9" x14ac:dyDescent="0.3">
      <c r="C7" s="3" t="s">
        <v>8</v>
      </c>
      <c r="D7" s="4">
        <v>339.46499999999997</v>
      </c>
      <c r="E7" s="4">
        <v>88.496250000000003</v>
      </c>
      <c r="G7" s="8" t="s">
        <v>8</v>
      </c>
      <c r="H7" s="9">
        <v>301.73499999999996</v>
      </c>
      <c r="I7" s="9">
        <v>51.54999999999999</v>
      </c>
    </row>
    <row r="8" spans="1:9" x14ac:dyDescent="0.3">
      <c r="C8" s="3" t="s">
        <v>9</v>
      </c>
      <c r="D8" s="4">
        <v>168.57300000000001</v>
      </c>
      <c r="E8" s="4">
        <v>50.688000000000002</v>
      </c>
      <c r="G8" s="8" t="s">
        <v>9</v>
      </c>
      <c r="H8" s="9">
        <v>339.46499999999997</v>
      </c>
      <c r="I8" s="9">
        <v>88.496250000000003</v>
      </c>
    </row>
    <row r="9" spans="1:9" x14ac:dyDescent="0.3">
      <c r="C9" s="3" t="s">
        <v>10</v>
      </c>
      <c r="D9" s="4">
        <v>253.15726530612247</v>
      </c>
      <c r="E9" s="4">
        <v>63.921795918367351</v>
      </c>
      <c r="G9" s="8" t="s">
        <v>10</v>
      </c>
      <c r="H9" s="9">
        <v>381.30833333333334</v>
      </c>
      <c r="I9" s="9">
        <v>126.26000000000002</v>
      </c>
    </row>
    <row r="10" spans="1:9" x14ac:dyDescent="0.3">
      <c r="C10" s="3" t="s">
        <v>11</v>
      </c>
      <c r="D10" s="4">
        <v>623.79250000000002</v>
      </c>
      <c r="E10" s="4">
        <v>190.04999999999998</v>
      </c>
      <c r="G10" s="8" t="s">
        <v>11</v>
      </c>
      <c r="H10" s="9">
        <v>461.04899999999986</v>
      </c>
      <c r="I10" s="9">
        <v>134.184</v>
      </c>
    </row>
    <row r="11" spans="1:9" x14ac:dyDescent="0.3">
      <c r="C11" s="3" t="s">
        <v>12</v>
      </c>
      <c r="D11" s="4">
        <v>126.39999999999998</v>
      </c>
      <c r="E11" s="4">
        <v>38.004999999999995</v>
      </c>
      <c r="G11" s="8" t="s">
        <v>12</v>
      </c>
      <c r="H11" s="9">
        <v>623.79250000000002</v>
      </c>
      <c r="I11" s="9">
        <v>190.04999999999998</v>
      </c>
    </row>
    <row r="12" spans="1:9" x14ac:dyDescent="0.3">
      <c r="C12" s="2" t="s">
        <v>3</v>
      </c>
      <c r="D12" s="4">
        <v>279.5741691842901</v>
      </c>
      <c r="E12" s="4">
        <v>73.539879154078534</v>
      </c>
      <c r="G12" s="10" t="s">
        <v>3</v>
      </c>
      <c r="H12" s="11">
        <v>279.5741691842901</v>
      </c>
      <c r="I12" s="11">
        <v>73.539879154078534</v>
      </c>
    </row>
  </sheetData>
  <sortState xmlns:xlrd2="http://schemas.microsoft.com/office/spreadsheetml/2017/richdata2" ref="H3:I11">
    <sortCondition ref="H3:H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2021-02-22T11:38:04Z</dcterms:created>
  <dcterms:modified xsi:type="dcterms:W3CDTF">2021-02-22T11:42:49Z</dcterms:modified>
</cp:coreProperties>
</file>