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40" windowWidth="1530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Sheet1!$B$7:$B$17</c:f>
              <c:numCache>
                <c:formatCode>General</c:formatCode>
                <c:ptCount val="11"/>
                <c:pt idx="0">
                  <c:v>0.12939999999999999</c:v>
                </c:pt>
                <c:pt idx="1">
                  <c:v>0.12939999999999999</c:v>
                </c:pt>
                <c:pt idx="2">
                  <c:v>0.12989999999999999</c:v>
                </c:pt>
                <c:pt idx="3">
                  <c:v>0.13009999999999999</c:v>
                </c:pt>
                <c:pt idx="4">
                  <c:v>0.1303</c:v>
                </c:pt>
                <c:pt idx="5">
                  <c:v>0.13070000000000001</c:v>
                </c:pt>
                <c:pt idx="6">
                  <c:v>0.13120000000000001</c:v>
                </c:pt>
                <c:pt idx="7">
                  <c:v>0.1313</c:v>
                </c:pt>
                <c:pt idx="8">
                  <c:v>0.13139999999999999</c:v>
                </c:pt>
                <c:pt idx="9">
                  <c:v>0.1318</c:v>
                </c:pt>
                <c:pt idx="10">
                  <c:v>0.13239999999999999</c:v>
                </c:pt>
              </c:numCache>
            </c:numRef>
          </c:xVal>
          <c:yVal>
            <c:numRef>
              <c:f>Sheet1!$C$7:$C$17</c:f>
              <c:numCache>
                <c:formatCode>General</c:formatCode>
                <c:ptCount val="11"/>
                <c:pt idx="0">
                  <c:v>0.95</c:v>
                </c:pt>
                <c:pt idx="1">
                  <c:v>0.95</c:v>
                </c:pt>
                <c:pt idx="2">
                  <c:v>0.81410000000000005</c:v>
                </c:pt>
                <c:pt idx="3">
                  <c:v>0.67149999999999999</c:v>
                </c:pt>
                <c:pt idx="4">
                  <c:v>0.61019999999999996</c:v>
                </c:pt>
                <c:pt idx="5">
                  <c:v>0.5181</c:v>
                </c:pt>
                <c:pt idx="6">
                  <c:v>0.35749999999999998</c:v>
                </c:pt>
                <c:pt idx="7">
                  <c:v>0.3135</c:v>
                </c:pt>
                <c:pt idx="8">
                  <c:v>0.2203</c:v>
                </c:pt>
                <c:pt idx="9">
                  <c:v>9.4399999999999998E-2</c:v>
                </c:pt>
                <c:pt idx="10">
                  <c:v>-1E-3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33184"/>
        <c:axId val="180331648"/>
      </c:scatterChart>
      <c:valAx>
        <c:axId val="180333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0331648"/>
        <c:crosses val="autoZero"/>
        <c:crossBetween val="midCat"/>
      </c:valAx>
      <c:valAx>
        <c:axId val="180331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333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Sheet1!$B$26:$B$35</c:f>
              <c:numCache>
                <c:formatCode>General</c:formatCode>
                <c:ptCount val="10"/>
                <c:pt idx="0">
                  <c:v>0.2944</c:v>
                </c:pt>
                <c:pt idx="1">
                  <c:v>0.2944</c:v>
                </c:pt>
                <c:pt idx="2">
                  <c:v>0.31819999999999998</c:v>
                </c:pt>
                <c:pt idx="3">
                  <c:v>0.32319999999999999</c:v>
                </c:pt>
                <c:pt idx="4">
                  <c:v>0.32579999999999998</c:v>
                </c:pt>
                <c:pt idx="5">
                  <c:v>0.32829999999999998</c:v>
                </c:pt>
                <c:pt idx="6">
                  <c:v>0.34089999999999998</c:v>
                </c:pt>
                <c:pt idx="7">
                  <c:v>0.35149999999999998</c:v>
                </c:pt>
                <c:pt idx="8">
                  <c:v>0.37580000000000002</c:v>
                </c:pt>
                <c:pt idx="9">
                  <c:v>0.45450000000000002</c:v>
                </c:pt>
              </c:numCache>
            </c:numRef>
          </c:xVal>
          <c:yVal>
            <c:numRef>
              <c:f>Sheet1!$C$26:$C$35</c:f>
              <c:numCache>
                <c:formatCode>General</c:formatCode>
                <c:ptCount val="10"/>
                <c:pt idx="0">
                  <c:v>0.95069999999999999</c:v>
                </c:pt>
                <c:pt idx="1">
                  <c:v>0.95069999999999999</c:v>
                </c:pt>
                <c:pt idx="2">
                  <c:v>0.7732</c:v>
                </c:pt>
                <c:pt idx="3">
                  <c:v>0.59709999999999996</c:v>
                </c:pt>
                <c:pt idx="4">
                  <c:v>0.51729999999999998</c:v>
                </c:pt>
                <c:pt idx="5">
                  <c:v>0.44569999999999999</c:v>
                </c:pt>
                <c:pt idx="6">
                  <c:v>0.23749999999999999</c:v>
                </c:pt>
                <c:pt idx="7">
                  <c:v>0.23039999999999999</c:v>
                </c:pt>
                <c:pt idx="8">
                  <c:v>9.7600000000000006E-2</c:v>
                </c:pt>
                <c:pt idx="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97568"/>
        <c:axId val="182396032"/>
      </c:scatterChart>
      <c:valAx>
        <c:axId val="182397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396032"/>
        <c:crosses val="autoZero"/>
        <c:crossBetween val="midCat"/>
      </c:valAx>
      <c:valAx>
        <c:axId val="182396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397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5</xdr:row>
      <xdr:rowOff>34925</xdr:rowOff>
    </xdr:from>
    <xdr:to>
      <xdr:col>12</xdr:col>
      <xdr:colOff>323850</xdr:colOff>
      <xdr:row>20</xdr:row>
      <xdr:rowOff>15875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139700</xdr:colOff>
      <xdr:row>23</xdr:row>
      <xdr:rowOff>149225</xdr:rowOff>
    </xdr:from>
    <xdr:to>
      <xdr:col>11</xdr:col>
      <xdr:colOff>444500</xdr:colOff>
      <xdr:row>38</xdr:row>
      <xdr:rowOff>130175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35"/>
  <sheetViews>
    <sheetView tabSelected="1" topLeftCell="A19" workbookViewId="0">
      <selection activeCell="B26" sqref="B26:C35"/>
    </sheetView>
  </sheetViews>
  <sheetFormatPr defaultRowHeight="14.5" x14ac:dyDescent="0.35"/>
  <sheetData>
    <row r="7" spans="2:3" x14ac:dyDescent="0.35">
      <c r="B7">
        <v>0.12939999999999999</v>
      </c>
      <c r="C7">
        <v>0.95</v>
      </c>
    </row>
    <row r="8" spans="2:3" x14ac:dyDescent="0.35">
      <c r="B8">
        <v>0.12939999999999999</v>
      </c>
      <c r="C8">
        <v>0.95</v>
      </c>
    </row>
    <row r="9" spans="2:3" x14ac:dyDescent="0.35">
      <c r="B9">
        <v>0.12989999999999999</v>
      </c>
      <c r="C9">
        <v>0.81410000000000005</v>
      </c>
    </row>
    <row r="10" spans="2:3" x14ac:dyDescent="0.35">
      <c r="B10">
        <v>0.13009999999999999</v>
      </c>
      <c r="C10">
        <v>0.67149999999999999</v>
      </c>
    </row>
    <row r="11" spans="2:3" x14ac:dyDescent="0.35">
      <c r="B11">
        <v>0.1303</v>
      </c>
      <c r="C11">
        <v>0.61019999999999996</v>
      </c>
    </row>
    <row r="12" spans="2:3" x14ac:dyDescent="0.35">
      <c r="B12">
        <v>0.13070000000000001</v>
      </c>
      <c r="C12">
        <v>0.5181</v>
      </c>
    </row>
    <row r="13" spans="2:3" x14ac:dyDescent="0.35">
      <c r="B13">
        <v>0.13120000000000001</v>
      </c>
      <c r="C13">
        <v>0.35749999999999998</v>
      </c>
    </row>
    <row r="14" spans="2:3" x14ac:dyDescent="0.35">
      <c r="B14">
        <v>0.1313</v>
      </c>
      <c r="C14">
        <v>0.3135</v>
      </c>
    </row>
    <row r="15" spans="2:3" x14ac:dyDescent="0.35">
      <c r="B15">
        <v>0.13139999999999999</v>
      </c>
      <c r="C15">
        <v>0.2203</v>
      </c>
    </row>
    <row r="16" spans="2:3" x14ac:dyDescent="0.35">
      <c r="B16">
        <v>0.1318</v>
      </c>
      <c r="C16">
        <v>9.4399999999999998E-2</v>
      </c>
    </row>
    <row r="17" spans="2:3" x14ac:dyDescent="0.35">
      <c r="B17">
        <v>0.13239999999999999</v>
      </c>
      <c r="C17">
        <v>-1E-3</v>
      </c>
    </row>
    <row r="26" spans="2:3" x14ac:dyDescent="0.35">
      <c r="B26">
        <v>0.2944</v>
      </c>
      <c r="C26">
        <v>0.95069999999999999</v>
      </c>
    </row>
    <row r="27" spans="2:3" x14ac:dyDescent="0.35">
      <c r="B27">
        <v>0.2944</v>
      </c>
      <c r="C27">
        <v>0.95069999999999999</v>
      </c>
    </row>
    <row r="28" spans="2:3" x14ac:dyDescent="0.35">
      <c r="B28">
        <v>0.31819999999999998</v>
      </c>
      <c r="C28">
        <v>0.7732</v>
      </c>
    </row>
    <row r="29" spans="2:3" x14ac:dyDescent="0.35">
      <c r="B29">
        <v>0.32319999999999999</v>
      </c>
      <c r="C29">
        <v>0.59709999999999996</v>
      </c>
    </row>
    <row r="30" spans="2:3" x14ac:dyDescent="0.35">
      <c r="B30">
        <v>0.32579999999999998</v>
      </c>
      <c r="C30">
        <v>0.51729999999999998</v>
      </c>
    </row>
    <row r="31" spans="2:3" x14ac:dyDescent="0.35">
      <c r="B31">
        <v>0.32829999999999998</v>
      </c>
      <c r="C31">
        <v>0.44569999999999999</v>
      </c>
    </row>
    <row r="32" spans="2:3" x14ac:dyDescent="0.35">
      <c r="B32">
        <v>0.34089999999999998</v>
      </c>
      <c r="C32">
        <v>0.23749999999999999</v>
      </c>
    </row>
    <row r="33" spans="2:3" x14ac:dyDescent="0.35">
      <c r="B33">
        <v>0.35149999999999998</v>
      </c>
      <c r="C33">
        <v>0.23039999999999999</v>
      </c>
    </row>
    <row r="34" spans="2:3" x14ac:dyDescent="0.35">
      <c r="B34">
        <v>0.37580000000000002</v>
      </c>
      <c r="C34">
        <v>9.7600000000000006E-2</v>
      </c>
    </row>
    <row r="35" spans="2:3" x14ac:dyDescent="0.35">
      <c r="B35">
        <v>0.45450000000000002</v>
      </c>
      <c r="C3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Vishaka</dc:creator>
  <cp:lastModifiedBy>Vishaka</cp:lastModifiedBy>
  <dcterms:created xsi:type="dcterms:W3CDTF">2019-10-16T02:18:17Z</dcterms:created>
  <dcterms:modified xsi:type="dcterms:W3CDTF">2019-10-16T03:39:13Z</dcterms:modified>
</cp:coreProperties>
</file>