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final project\"/>
    </mc:Choice>
  </mc:AlternateContent>
  <bookViews>
    <workbookView xWindow="0" yWindow="0" windowWidth="14376" windowHeight="4308" activeTab="3"/>
  </bookViews>
  <sheets>
    <sheet name="reviews" sheetId="1" r:id="rId1"/>
    <sheet name="title" sheetId="2" r:id="rId2"/>
    <sheet name="pos" sheetId="3" r:id="rId3"/>
    <sheet name="neg" sheetId="5" r:id="rId4"/>
    <sheet name="obj" sheetId="4" r:id="rId5"/>
    <sheet name="negation terms" sheetId="6" r:id="rId6"/>
    <sheet name="he" sheetId="7" r:id="rId7"/>
    <sheet name="they" sheetId="8" r:id="rId8"/>
    <sheet name="them" sheetId="9" r:id="rId9"/>
  </sheets>
  <definedNames>
    <definedName name="_xlnm._FilterDatabase" localSheetId="0" hidden="1">reviews!$B$1:$B$940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<sst xmlns="http://schemas.openxmlformats.org/spreadsheetml/2006/main" count="1924" uniqueCount="1089">
  <si>
    <t>Guardians of the Galaxy</t>
  </si>
  <si>
    <t>Prometheus</t>
  </si>
  <si>
    <t>Split</t>
  </si>
  <si>
    <t>Sing</t>
  </si>
  <si>
    <t>The Great Wall</t>
  </si>
  <si>
    <t>Movie Title</t>
  </si>
  <si>
    <t>Reviews</t>
  </si>
  <si>
    <t>Guardians of the Galaxy is a perfect blend of action, humor, and heart. The characters are all likable and have great chemistry, and the story is engaging from beginning to end. It's easily one of the best Marvel movies ever made.</t>
  </si>
  <si>
    <t>I found Guardians of the Galaxy to be extremely underwhelming. The humor was juvenile, the story was thin, and the characters lacked depth. It's a forgettable entry in the Marvel Cinematic Universe.</t>
  </si>
  <si>
    <t>Guardians of the Galaxy is a fun-filled adventure that delivers on every level. The humor is top-notch, the action is thrilling, and the characters are some of the most lovable in the Marvel Cinematic Universe. I can't recommend this movie enough!</t>
  </si>
  <si>
    <t>Guardians of the Galaxy is a true gem in the Marvel Cinematic Universe. The characters are all unique and memorable, the story is exciting and emotional, and the humor is laugh-out-loud funny. I can't wait to see what the Guardians get up to next!</t>
  </si>
  <si>
    <t>Guardians of the Galaxy is simply amazing. The cast is perfect, the story is fantastic, and the visuals are stunning. It's a true masterpiece of the superhero genre and a must-see for anyone who loves movies.</t>
  </si>
  <si>
    <t>I was really disappointed by Guardians of the Galaxy. The humor fell flat for me, the characters were one-dimensional, and the story was predictable. It's not the worst Marvel movie, but it's far from the best.</t>
  </si>
  <si>
    <t>Guardians of the Galaxy is overrated. The characters are uninteresting, the story is forgettable, and the humor is forced. It's not terrible, but it's not worth the hype.</t>
  </si>
  <si>
    <t>I was really hoping to like Guardians of the Galaxy, but I just couldn't get into it. The characters were too silly, the humor was too forced, and the story was too cliché. It's a miss for me.</t>
  </si>
  <si>
    <t>Guardians of the Galaxy is a mess. The pacing is off, the humor is cringe-worthy, and the story is a jumbled mess. It's a shame, because there are some good elements here, but they're buried under all the bad.</t>
  </si>
  <si>
    <t>Prometheus is one of the most breathtaking science-fiction films I've ever seen. Ridley Scott has created a stunning, immersive universe that demands to be explored and experienced.</t>
  </si>
  <si>
    <t>A visually stunning and thematically engaging film that raises questions about the origins of life and the nature of humanity. The performances are strong, the effects are impressive, and the story is thought-provoking.</t>
  </si>
  <si>
    <t>Prometheus is a masterclass in science-fiction filmmaking. The world-building is incredible, the visuals are stunning, and the story is both thrilling and philosophical. This is a film that stays with you long after the credits roll.</t>
  </si>
  <si>
    <t>Prometheus is a true masterpiece of science-fiction cinema. The attention to detail is astonishing, the performances are outstanding, and the story is a perfect blend of action, horror, and thought-provoking ideas.</t>
  </si>
  <si>
    <t>Ridley Scott has done it again. Prometheus is a visually stunning and intellectually challenging film that explores big ideas about the nature of life and the universe. The performances are excellent, the effects are jaw-dropping, and the story is both entertaining and profound.</t>
  </si>
  <si>
    <t>Prometheus is a mess of a movie. The story is convoluted and poorly explained, the characters are paper-thin, and the pacing is all over the place. It's a shame, because the visuals are stunning, but that's not enough to save this disappointment.</t>
  </si>
  <si>
    <t>Prometheus is a disappointing and frustrating film. It's visually impressive, but the story is confusing and unsatisfying. The characters are poorly developed and the pacing is slow. Overall, it's a missed opportunity.</t>
  </si>
  <si>
    <t>Prometheus is a bloated and pretentious film that tries too hard to be profound. The story is convoluted and the characters are uninteresting. It's a slog to get through and ultimately unsatisfying.</t>
  </si>
  <si>
    <t>Prometheus is a mess of a film that fails to live up to its potential. The story is confusing and poorly explained, the characters are unengaging, and the pacing is sluggish. It's a disappointment on every level.</t>
  </si>
  <si>
    <t>Prometheus is a disappointing film that falls short of its lofty ambitions. The story is convoluted and poorly explained, the characters are one-dimensional, and the pacing is slow. It's a forgettable entry in the sci-fi genre.</t>
  </si>
  <si>
    <t>This movie is absolutely fantastic. James McAvoy deserves an Oscar for his performance as he portrays a person with multiple personalities. The movie keeps you on edge the whole time and the twist at the end is amazing. I highly recommend this movie to anyone who enjoys a good thriller.</t>
  </si>
  <si>
    <t>Split is a well-executed thriller that keeps you guessing until the very end. James McAvoy's performance is truly remarkable, as he effortlessly shifts between personalities with ease. The movie has a tense atmosphere and the soundtrack is hauntingly beautiful. I would definitely recommend it to fans of psychological thrillers.</t>
  </si>
  <si>
    <t>I absolutely loved Split. The story is intriguing, the acting is brilliant, and the direction is masterful. The way the plot is woven together and the reveal at the end is just amazing. I was on the edge of my seat the whole time and I think this is one of the best movies I have seen in a long time.</t>
  </si>
  <si>
    <t>Split is a truly captivating movie that takes the viewer on an emotional rollercoaster. The suspense is palpable and the performances are superb. James McAvoy gives a truly breathtaking performance as he shifts between personalities, each one more fascinating than the last. The twist at the end is just brilliant and the movie as a whole is a must-watch.</t>
  </si>
  <si>
    <t>Split is an excellent psychological thriller that keeps you guessing until the end. James McAvoy's performance is simply incredible and he deserves all the accolades he has received for this movie. The direction and writing are also top-notch and the movie as a whole is an absolute masterpiece.</t>
  </si>
  <si>
    <t>Split is a mess of a movie with a ridiculous storyline. James McAvoy's performance is the only redeeming factor, but even that cannot save this movie from being a waste of time. The movie is slow-paced, the characters are one-dimensional, and the twist at the end is not worth the wait. Save your money and skip this one.</t>
  </si>
  <si>
    <t>Split is a disappointment. The story is convoluted and the characters are uninteresting. James McAvoy's performance is the only thing that makes this movie watchable, but even that cannot save it from being a mediocre thriller. The twist at the end is predictable and the movie as a whole is forgettable.</t>
  </si>
  <si>
    <t>Sing is an enjoyable and feel-good movie. The story is heartwarming and the animation is gorgeous. The music is also fantastic, with a great mix of classic and contemporary songs. Overall, it's a fun and entertaining movie for all ages.</t>
  </si>
  <si>
    <t>Sing is a fantastic family film with great characters and catchy music. The animation is beautiful and the story is engaging. It's a movie that will make you laugh, cry and feel good.</t>
  </si>
  <si>
    <t>Sing is a wonderful movie with a lot of heart. The voice acting is excellent and the songs are catchy and fun. It's a great movie for kids and adults alike.</t>
  </si>
  <si>
    <t>Sing is an uplifting and inspiring movie that will leave you with a smile on your face. The animation is stunning and the music is fantastic. The characters are relatable and endearing. Highly recommended!</t>
  </si>
  <si>
    <t>Sing is a delightful and entertaining movie that will leave you feeling happy and energized. The animation is stunning and the music is a blast. It's a movie that the whole family can enjoy.</t>
  </si>
  <si>
    <t>Sing is a disappointment. The story is cliched and predictable, and the humor falls flat. The music is good, but it's not enough to save the movie.</t>
  </si>
  <si>
    <t>Sing is a mediocre movie that fails to stand out. The characters are forgettable and the story is uninspired. The music is decent, but it's not enough to make up for the movie's shortcomings.</t>
  </si>
  <si>
    <t>Sing is a forgettable movie that fails to leave a lasting impression. The animation is decent, but the story and characters lack depth. The music is fun, but it's not enough to make up for the movie's flaws.</t>
  </si>
  <si>
    <t>Sing is a weak attempt at a family film. The story is bland and the humor is forced. The music is good, but it's not enough to carry the movie.</t>
  </si>
  <si>
    <t>Sing is a forgettable and unoriginal movie that is not worth your time. The characters are flat and the story is predictable. The music is the only redeeming factor, but it's not enough to make the movie enjoyable.</t>
  </si>
  <si>
    <t>The Great Wall is a thrilling and visually stunning movie. The action scenes are intense and the special effects are top-notch. The cast is fantastic, especially Matt Damon, who delivers a great performance. Highly recommended!</t>
  </si>
  <si>
    <t>The Great Wall is an epic adventure movie that will leave you breathless. The cinematography is amazing and the action sequences are incredible. The story is engaging and the characters are well-developed. A must-see for fans of action movies.</t>
  </si>
  <si>
    <t>The Great Wall is an exciting and entertaining movie that is full of action and adventure. The visuals are breathtaking and the story is engaging. The cast is great, and the performances are strong. Highly recommended!</t>
  </si>
  <si>
    <t>The Great Wall is a visually stunning movie that delivers non-stop action and thrills. The story is well-written and the characters are well-developed. The special effects are incredible, and the cinematography is breathtaking. A must-see for fans of epic movies.</t>
  </si>
  <si>
    <t>The Great Wall is a spectacular movie that is both thrilling and thought-provoking. The action scenes are intense and the story is engaging. The cast is excellent, and the special effects are incredible. Highly recommended!"</t>
  </si>
  <si>
    <t>The Great Wall is a disappointing and shallow movie. The story is weak and the characters are one-dimensional. The action scenes are generic, and the special effects are unimpressive. Not worth your time.</t>
  </si>
  <si>
    <t>The Great Wall is a forgettable and poorly executed movie. The story is bland and the characters are forgettable. The action scenes are poorly choreographed, and the special effects are unimpressive. Not recommended.</t>
  </si>
  <si>
    <t>The Great Wall is a disappointing movie that fails to live up to its potential. The story is weak, and the characters are underdeveloped. The action scenes are poorly executed, and the special effects are unimpressive. Not worth watching.</t>
  </si>
  <si>
    <t>The Great Wall is a bland and forgettable movie that fails to deliver. The story is uninspired, and the characters are dull. The action scenes are poorly executed, and the special effects are unimpressive. Not recommended.</t>
  </si>
  <si>
    <t>The Great Wall is a disappointing movie that is not worth your time. The story is shallow, and the characters are forgettable. The action scenes are poorly executed, and the special effects are unimpressive. Not recommended.</t>
  </si>
  <si>
    <t>Arrival</t>
  </si>
  <si>
    <t>Arrival is a spectacular and thought-provoking science fiction movie that left me in awe. The story was beautifully crafted, the performances were excellent, and the visual effects were stunning. This is a must-watch for anyone who enjoys sci-fi movies.</t>
  </si>
  <si>
    <t>I loved Arrival! The movie was gripping from start to finish and kept me on the edge of my seat. The performances were outstanding, and the story was complex and thought-provoking. I highly recommend this movie to anyone who loves science fiction.</t>
  </si>
  <si>
    <t>Arrival is a masterpiece of science fiction storytelling. The film explores themes of language, communication, and humanity in a way that is both fascinating and emotional. The performances by Amy Adams and Jeremy Renner are superb, and the visual effects are breathtaking. This is a must-see movie!</t>
  </si>
  <si>
    <t>Arrival is a smart and engaging science fiction movie that will leave you thinking long after the credits roll. The story is cleverly written, the performances are excellent, and the visual effects are stunning. This is a movie that is not to be missed!</t>
  </si>
  <si>
    <t>Arrival is a fantastic movie that delivers on every level. The story is gripping, the performances are outstanding, and the visual effects are breathtaking. This is a movie that will keep you on the edge of your seat from start to finish. Highly recommended!</t>
  </si>
  <si>
    <t>I found Arrival to be a slow and tedious movie that failed to hold my interest. The story was confusing, the characters were uninteresting, and the visual effects were underwhelming. I was disappointed by this movie and do not recommend it.</t>
  </si>
  <si>
    <t>Arrival is a boring and overrated movie that tries too hard to be deep and meaningful. The story is convoluted and hard to follow, and the performances are uninspired. I do not understand why this movie has received so much praise.</t>
  </si>
  <si>
    <t>I found Arrival to be a pretentious and confusing movie that left me feeling frustrated. The story is convoluted and hard to follow, the characters are poorly developed, and the visual effects are lackluster. I do not recommend this movie.</t>
  </si>
  <si>
    <t>Arrival is a disappointing science fiction movie that fails to live up to its potential. The story is slow and plodding, the characters are one-dimensional, and the visual effects are unimpressive. This is a movie that is not worth your time or money.</t>
  </si>
  <si>
    <t>Arrival is a slow and ponderous movie that is not worth your time. The story is dull and unengaging, the characters are forgettable, and the visual effects are nothing special. This is a movie that you should skip.</t>
  </si>
  <si>
    <t>Trolls</t>
  </si>
  <si>
    <t>Absolutely loved it! This movie is incredibly cute, colorful and energetic. The music is catchy and makes you want to dance. The animation is beautiful and really captures the essence of the Trolls world. Highly recommended for all ages!</t>
  </si>
  <si>
    <t>Trolls is a fun and entertaining film for all ages. The animation is stunning, the music is catchy and the story is heartwarming. My kids and I have watched it multiple times and we never get tired of it. Definitely worth a watch!</t>
  </si>
  <si>
    <t>"I didn't expect to enjoy this movie as much as I did. The characters are charming, the visuals are stunning and the songs are so much fun. It's a perfect family movie that will keep both kids and adults entertained.</t>
  </si>
  <si>
    <t>Trolls is a delightful movie that will put a smile on your face. The characters are lovable, the animation is gorgeous and the music is infectious. It's a feel-good movie that will leave you feeling happy and uplifted.</t>
  </si>
  <si>
    <t>This movie is a blast! The animation is top-notch, the voice acting is excellent and the music is fantastic. It's a movie that will make you want to dance and sing along. Highly recommended!</t>
  </si>
  <si>
    <t>I found this movie to be incredibly annoying. The characters are grating, the story is predictable and the music is forgettable. It's not worth the time or money.</t>
  </si>
  <si>
    <t>Trolls is a shallow and vapid movie that relies too heavily on pop music and bright colors. The story is thin and the characters are one-dimensional. It's a movie that's best left for the kids.</t>
  </si>
  <si>
    <t>I'm sorry, but I just didn't get the appeal of this movie. The animation is fine, but the story is lackluster and the characters are forgettable. It's not a movie I would recommend.</t>
  </si>
  <si>
    <t>Trolls is a mediocre movie that fails to live up to its potential. The jokes fall flat, the songs are generic and the characters are forgettable. It's a forgettable movie that I wouldn't bother watching again.</t>
  </si>
  <si>
    <t>I found Trolls to be a disappointing movie. The story is unoriginal, the characters are clichéd and the music is forgettable. It's a movie that's not worth the hype.</t>
  </si>
  <si>
    <t>Bahubali: The Beginning</t>
  </si>
  <si>
    <t>Dead Awake</t>
  </si>
  <si>
    <t>Bahubali is a cinematic masterpiece. The visuals are breathtaking and the story is epic. The acting is top-notch, and the characters are well-developed. This movie is a true gem of Indian cinema.</t>
  </si>
  <si>
    <t>Bahubali is an epic adventure that will leave you spellbound. The cinematography is amazing, and the special effects are mind-blowing. The story is engaging, and the characters are well-written. A must-watch for every movie buff.</t>
  </si>
  <si>
    <t>Bahubali is a brilliant movie that will keep you glued to your seat. The acting is superb, the visuals are stunning, and the story is gripping. The music is also beautiful and adds to the overall experience. A must-watch for anyone who loves movies.</t>
  </si>
  <si>
    <t>Bahubali is a masterpiece of Indian cinema. The attention to detail is amazing, and the special effects are top-notch. The story is engaging and the characters are well-developed. This movie is a must-watch for anyone who loves action-adventure films.</t>
  </si>
  <si>
    <t>Bahubali is an overrated movie that doesn't live up to the hype. The story is clichéd, and the acting is mediocre at best. The special effects are the only thing that saves this movie from being a complete disaster.</t>
  </si>
  <si>
    <t>One of the best Indian movies ever made. Excellent direction, acting, and visual effects. The story is engaging and the music is beautiful. A must-watch for every movie lover.</t>
  </si>
  <si>
    <t>Bahubali is a disappointment. The story is predictable, and the characters are one-dimensional. The acting is amateurish, and the special effects are nothing special. This movie is not worth your time.</t>
  </si>
  <si>
    <t>Bahubali is an over-the-top movie that tries too hard to be epic. The story is convoluted, and the characters are forgettable. The special effects are impressive, but they can't make up for the lack of substance in this movie.</t>
  </si>
  <si>
    <t>Bahubali is a movie that relies too heavily on special effects and not enough on storytelling. The acting is wooden, and the characters are caricatures. The story is uninspired, and the pacing is slow. This movie is a waste of time.</t>
  </si>
  <si>
    <t>Bahubali is a boring movie that drags on for too long. The story is predictable, and the characters are bland. The special effects are impressive, but they can't make up for the lack of plot development. This movie is a snoozefest.</t>
  </si>
  <si>
    <t>This movie was surprisingly good! It had me on the edge of my seat the entire time. The storyline was unique and well thought out, and the acting was top-notch. Highly recommend giving it a watch.</t>
  </si>
  <si>
    <t>I was pleasantly surprised by this movie. The plot kept me guessing until the end and the acting was great. It's definitely worth watching if you're a fan of the horror genre.</t>
  </si>
  <si>
    <t>I loved this movie! It had just the right amount of suspense and kept me engaged from beginning to end. The acting was great and the storyline was unique. Definitely recommend.</t>
  </si>
  <si>
    <t>As a horror fan, I have seen a lot of movies in this genre, but this one stood out to me. The plot was intriguing and the acting was excellent. I was on the edge of my seat the whole time. Highly recommend giving it a watch.</t>
  </si>
  <si>
    <t>This movie was a complete waste of time. The plot was predictable and unoriginal, and the acting was subpar. Don't waste your time with this one.</t>
  </si>
  <si>
    <t>I found this movie to be incredibly boring. The plot was convoluted and the acting was forgettable. I wouldn't recommend it to anyone.</t>
  </si>
  <si>
    <t>I was really disappointed with this movie. The storyline was confusing and the acting was mediocre at best. I was hoping for something more from this one.</t>
  </si>
  <si>
    <t>This movie was just plain bad. The plot was nonsensical and the acting was terrible. Save yourself the trouble and skip this one.</t>
  </si>
  <si>
    <t>I was really excited to watch this movie, but it was a huge letdown. The plot was uninteresting and the acting was lackluster. I wouldn't recommend it to anyone.</t>
  </si>
  <si>
    <t>Doctor Strange</t>
  </si>
  <si>
    <t>Doctor Strange is an amazing movie that delivers on every level. The performances are outstanding, the storyline is engaging, and the visuals are stunning. Highly recommended.</t>
  </si>
  <si>
    <t>Doctor Strange is a visually stunning and mind-bending movie that will leave you on the edge of your seat. The performances are excellent, the storyline is captivating, and the visuals are breathtaking. Highly recommended.</t>
  </si>
  <si>
    <t>Doctor Strange is a fantastic and immersive movie that takes you on a journey into the mystical world. The performances are outstanding, the storyline is engaging, and the visuals are stunning. Highly recommended.</t>
  </si>
  <si>
    <t>Doctor Strange is a thrilling and visually stunning movie that brings the comic book character to life. The performances are outstanding, the storyline is captivating, and the visuals are breathtaking. Highly recommended.</t>
  </si>
  <si>
    <t>Doctor Strange is an amazing and visually stunning movie that is unlike anything else in the Marvel Cinematic Universe. The performances are excellent, the storyline is engaging, and the visuals are breathtaking. Highly recommended.</t>
  </si>
  <si>
    <t>Doctor Strange is a disappointing and forgettable movie that fails to deliver on its promise. The storyline is generic, the performances are lackluster, and the visuals are underwhelming. Not recommended.</t>
  </si>
  <si>
    <t>Doctor Strange is a mediocre and formulaic movie that feels like a rehash of other Marvel films. The performances are forgettable, the storyline is predictable, and the visuals are unimpressive.</t>
  </si>
  <si>
    <t>Doctor Strange is an underwhelming and generic movie that fails to stand out from other Marvel films. The performances are mediocre, the storyline is uninspired, and the visuals are forgettable.</t>
  </si>
  <si>
    <t>Doctor Strange is a forgettable and uninspired movie that fails to capture the magic of the comic book character. The performances are lackluster, the storyline is dull, and the visuals are unimpressive.</t>
  </si>
  <si>
    <t>Doctor Strange is a disappointing and forgettable movie that fails to deliver on its potential. The performances are mediocre, the storyline is cliché, and the visuals are underwhelming. Not recommended.</t>
  </si>
  <si>
    <t>Bad Moms</t>
  </si>
  <si>
    <t>This movie had me laughing from start to finish. The humor was clever and the acting was fantastic. I highly recommend it for a fun night out with friends.</t>
  </si>
  <si>
    <t>As a mom myself, I found this movie to be so relatable and hilarious. The performances were excellent and the story was heartwarming. Highly recommend.</t>
  </si>
  <si>
    <t>This movie was so much fun! The cast had great chemistry and the humor was perfect. I highly recommend it to anyone looking for a good laugh.</t>
  </si>
  <si>
    <t>As a guy, I wasn't sure if I'd enjoy this movie, but I was pleasantly surprised. It was hilarious, heartwarming, and had a great message. Highly recommend it to anyone looking for a good time.</t>
  </si>
  <si>
    <t>I found this movie to be incredibly crass and vulgar. The humor felt forced and the plot was weak. Definitely not my cup of tea.</t>
  </si>
  <si>
    <t>I was really disappointed with this movie. The jokes were tired and the characters felt one-dimensional. I wouldn't recommend it to anyone.</t>
  </si>
  <si>
    <t>This movie had a lot of potential, but it just fell flat. The humor was predictable and the acting was forgettable. I wouldn't recommend it.</t>
  </si>
  <si>
    <t>I thought this movie was trying too hard to be edgy and funny. The characters were shallow and the jokes were cheap. Not my favorite.</t>
  </si>
  <si>
    <t>I was hoping for a fun, lighthearted comedy, but this movie missed the mark for me. The humor was juvenile and the plot was predictable. I wouldn't recommend it.</t>
  </si>
  <si>
    <t>Assassin's Creed</t>
  </si>
  <si>
    <t>Assassin's Creed is a visually stunning movie that is faithful to the video game series. The action sequences are intense and the performances are strong. The storyline is engaging, and the special effects are top-notch. Highly recommended!</t>
  </si>
  <si>
    <t>Assassin's Creed is a thrilling movie that is full of action and suspense. The cast is fantastic, and the performances are great. The visuals are stunning, and the storyline is engaging. A must-see for fans of the video game series.</t>
  </si>
  <si>
    <t>Assassin's Creed is a fantastic movie that captures the spirit of the video game series. The action scenes are intense, and the performances are strong. The storyline is engaging, and the special effects are incredible. Highly recommended!</t>
  </si>
  <si>
    <t>Assassin's Creed is a visually impressive movie that delivers on the action and excitement. The storyline is engaging, and the performances are strong. The special effects are top-notch, and the cinematography is breathtaking. A must-see for fans of the video game series.</t>
  </si>
  <si>
    <t>Assassin's Creed is a thrilling and entertaining movie that is faithful to the video game series. The action scenes are intense, and the performances are great. The storyline is engaging, and the special effects are impressive. Highly recommended!</t>
  </si>
  <si>
    <t>Assassin's Creed is a disappointing movie that fails to capture the spirit of the video game series. The storyline is convoluted and confusing, and the characters are underdeveloped. The action scenes are unimpressive, and the special effects are lackluster.</t>
  </si>
  <si>
    <t>Assassin's Creed is a mediocre movie that fails to deliver on the promise of the video game series. The storyline is weak, and the characters are forgettable. The action scenes are generic, and the special effects are unimpressive.</t>
  </si>
  <si>
    <t>Assassin's Creed is a forgettable and uninspired movie that is not worth your time. The storyline is dull, and the characters are one-dimensional. The action scenes are poorly executed, and the special effects are unimpressive.</t>
  </si>
  <si>
    <t>Assassin's Creed is a disappointing movie that fails to do justice to the video game series. The storyline is weak and unoriginal, and the characters are forgettable. The action scenes are poorly executed, and the special effects are underwhelming.</t>
  </si>
  <si>
    <t>Assassin's Creed is a lackluster and forgettable movie that fails to deliver. The storyline is uninspired, and the characters are forgettable. The action scenes are poorly executed, and the special effects are unimpressive. Not recommended.</t>
  </si>
  <si>
    <t>Why Him?</t>
  </si>
  <si>
    <t>Why Him? is a hilarious and heartwarming movie that will leave you laughing out loud. The cast is fantastic, and the performances are great. The storyline is engaging, and the humor is clever. Highly recommended!</t>
  </si>
  <si>
    <t>Why Him? is a comedy that is both funny and heartwarming. The cast is great, and the performances are strong. The storyline is engaging, and the humor is clever. A must-see for fans of comedies.</t>
  </si>
  <si>
    <t>Why Him? is a hilarious and entertaining movie that is sure to make you laugh. The cast is fantastic, and the performances are great. The storyline is engaging, and the humor is clever. Highly recommended!</t>
  </si>
  <si>
    <t>Why Him? is a comedy that is full of laughs and heart. The cast is excellent, and the performances are strong. The storyline is engaging, and the humor is clever. A must-see for fans of funny movies.</t>
  </si>
  <si>
    <t>Why Him? is a laugh-out-loud comedy that is both funny and heartwarming. The cast is fantastic, and the performances are great. The storyline is engaging, and the humor is clever. Highly recommended!</t>
  </si>
  <si>
    <t>Why Him? is a disappointing and unfunny movie that fails to deliver. The storyline is weak, and the characters are one-dimensional. The humor falls flat, and the performances are forgettable.</t>
  </si>
  <si>
    <t>Why Him? is a forgettable and uninspired comedy that is not worth your time. The storyline is bland, and the characters are forgettable. The humor is unoriginal, and the performances are unimpressive.</t>
  </si>
  <si>
    <t>Why Him? is a disappointing movie that fails to live up to its potential. The storyline is weak, and the humor is forced. The characters are one-dimensional, and the performances are forgettable. Not recommended.</t>
  </si>
  <si>
    <t>Why Him? is a lackluster and unfunny movie that is not worth your time. The storyline is weak, and the humor falls flat. The characters are forgettable, and the performances are unimpressive. Not recommended.</t>
  </si>
  <si>
    <t>Nocturnal Animals</t>
  </si>
  <si>
    <t>Nocturnal Animals is a gripping and intense movie that will keep you guessing until the very end. The performances are outstanding, and the direction is superb. Highly recommended for fans of thrillers.</t>
  </si>
  <si>
    <t>Nocturnal Animals is a stunningly crafted movie that is both beautiful and intense. The performances are superb, and the direction is masterful. The storyline is riveting, and the cinematography is breathtaking. A must-see for fans of psychological thrillers.</t>
  </si>
  <si>
    <t xml:space="preserve">Nocturnal Animals is a masterpiece of filmmaking. The performances are outstanding, the direction is superb, and the storytelling is riveting. A must-see for fans of thrillers.
</t>
  </si>
  <si>
    <t>Nocturnal Animals is a hauntingly beautiful movie that will stay with you long after it's over. The performances are excellent, and the direction is masterful. Highly recommended.</t>
  </si>
  <si>
    <t>Nocturnal Animals is a dark and intense thriller that will leave you on the edge of your seat. The performances are fantastic, and the direction is top-notch. The storyline is gripping, and the cinematography is stunning. Highly recommended.</t>
  </si>
  <si>
    <t>Nocturnal Animals is a slow and boring movie that fails to deliver on the promise of a thriller. The storyline is dull, and the characters are uninteresting. The performances are uninspired, and the direction is lackluster.</t>
  </si>
  <si>
    <t>Nocturnal Animals is a disappointing movie that fails to live up to its potential. The storyline is muddled, and the characters are underdeveloped. The performances are forgettable, and the direction is unimpressive.</t>
  </si>
  <si>
    <t>Nocturnal Animals is a tedious and overwrought movie that is not worth your time. The storyline is convoluted, and the characters are uninteresting. The performances are forgettable, and the direction is uninspired.</t>
  </si>
  <si>
    <t>Nocturnal Animals is a confusing and self-indulgent movie that is not worth the hype. The storyline is muddled, and the characters are forgettable. The performances are uninspired, and the direction is lackluster. Not recommended.</t>
  </si>
  <si>
    <t>Nocturnal Animals is a pretentious and overrated movie that tries too hard to be artsy. The storyline is convoluted and confusing, and the performances are forgettable. Not recommended.</t>
  </si>
  <si>
    <t>X-Men: Apocalypse</t>
  </si>
  <si>
    <t>X-Men: Apocalypse is a fantastic addition to the X-Men franchise. The action is intense, the story is engaging, and the performances are excellent. A must-see for fans of superhero movies.</t>
  </si>
  <si>
    <t>X-Men: Apocalypse is a thrilling and exciting movie that delivers on all fronts. The storyline is compelling, the action is intense, and the special effects are top-notch. Highly recommended.</t>
  </si>
  <si>
    <t>X-Men: Apocalypse is a great superhero movie that delivers on all fronts. The cast is fantastic, the action is intense, and the storyline is engaging. Highly recommended for fans of the X-Men franchise.</t>
  </si>
  <si>
    <t>X-Men: Apocalypse is a great addition to the X-Men franchise. The storyline is compelling, the action is intense, and the performances are top-notch. A must-see for fans of superhero movies.</t>
  </si>
  <si>
    <t>X-Men: Apocalypse is a disappointing addition to the X-Men franchise. The storyline is weak, the special effects are underwhelming, and the performances are forgettable. Not recommended.</t>
  </si>
  <si>
    <t>X-Men: Apocalypse is a lackluster and forgettable superhero movie that fails to deliver on the promise of the X-Men franchise. The storyline is weak, the action is uninspired, and the performances are forgettable.</t>
  </si>
  <si>
    <t>X-Men: Apocalypse is a fantastic movie that is both thrilling and entertaining. The action is top-notch, the storyline is engaging, and the performances are excellent. Highly recommended.</t>
  </si>
  <si>
    <t>X-Men: Apocalypse is a forgettable and generic superhero movie that lacks originality. The storyline is predictable, the action is underwhelming, and the performances are uninspired.</t>
  </si>
  <si>
    <t>X-Men: Apocalypse is a disappointing and lackluster movie that fails to live up to the expectations of the X-Men franchise. The storyline is weak, the action is dull, and the performances are forgettable.</t>
  </si>
  <si>
    <t>X-Men: Apocalypse is a forgettable and generic superhero movie that fails to stand out from the crowd. The storyline is uninspired, the action is underwhelming, and the performances are forgettable. Not recommended.</t>
  </si>
  <si>
    <t>Deadpool</t>
  </si>
  <si>
    <t>Resident Evil: The Final Chapter</t>
  </si>
  <si>
    <t>Captain America: Civil War</t>
  </si>
  <si>
    <t>Interstellar</t>
  </si>
  <si>
    <t>The Magnificent Seven</t>
  </si>
  <si>
    <t>Deadpool is a hilarious and action-packed movie that breaks the mold for superhero films. Ryan Reynolds delivers a fantastic performance as the titular character, and the storyline is both entertaining and engaging. Highly recommended.</t>
  </si>
  <si>
    <t>Deadpool is a breath of fresh air in the superhero genre. The humor is spot-on, the action is intense, and the performances are excellent. A must-see for fans of action-comedies.</t>
  </si>
  <si>
    <t>Deadpool is a brilliant movie that is both hilarious and action-packed. The cast is fantastic, the storyline is engaging, and the direction is superb. Highly recommended for fans of superhero movies.</t>
  </si>
  <si>
    <t>Deadpool is a hilarious and irreverent movie that takes the superhero genre to new heights. Ryan Reynolds is perfect in the title role, and the supporting cast is excellent. Highly recommended.</t>
  </si>
  <si>
    <t>Deadpool is a fantastic movie that is both funny and action-packed. The storyline is engaging, the performances are excellent, and the direction is top-notch. A must-see for fans of superhero movies.</t>
  </si>
  <si>
    <t>Deadpool is a juvenile and overrated movie that relies too heavily on crude humor. The storyline is weak, the characters are one-dimensional, and the direction is lackluster. Not recommended.</t>
  </si>
  <si>
    <t>Deadpool is a disappointing and forgettable movie that fails to deliver on the promise of a fresh take on the superhero genre. The humor is forced, the action is uninspired, and the performances are forgettable.</t>
  </si>
  <si>
    <t>Deadpool is a crass and unoriginal movie that tries too hard to be edgy. The humor is often tasteless, the storyline is weak, and the performances are forgettable. Not recommended.</t>
  </si>
  <si>
    <t>Deadpool is a forgettable and unremarkable movie that fails to stand out from the crowd. The humor is forced, the action is underwhelming, and the performances are forgettable.</t>
  </si>
  <si>
    <t>Deadpool is a disappointing and forgettable movie that fails to deliver on the hype. The humor is juvenile, the storyline is weak, and the performances are forgettable. Not recommended.</t>
  </si>
  <si>
    <t>Resident Evil: The Final Chapter is a thrilling and action-packed conclusion to the Resident Evil series. Milla Jovovich delivers a fantastic performance, and the action sequences are intense and exciting. Highly recommended for fans of the franchise.</t>
  </si>
  <si>
    <t>Resident Evil: The Final Chapter is a satisfying conclusion to the long-running franchise. The action is top-notch, the storyline is engaging, and the performances are excellent. A must-see for fans of the series.</t>
  </si>
  <si>
    <t>Resident Evil: The Final Chapter is a great action movie that delivers on all fronts. The special effects are top-notch, the storyline is engaging, and the performances are excellent. Highly recommended for fans of the series.</t>
  </si>
  <si>
    <t>Resident Evil: The Final Chapter is a thrilling and satisfying conclusion to the Resident Evil franchise. The action is intense, the storyline is engaging, and the performances are excellent. Highly recommended.</t>
  </si>
  <si>
    <t>Resident Evil: The Final Chapter is a great conclusion to the Resident Evil series. The action is intense and exciting, the storyline is engaging, and the performances are excellent. Highly recommended for fans of the franchise.</t>
  </si>
  <si>
    <t>Resident Evil: The Final Chapter is a disappointing and lackluster conclusion to the franchise. The storyline is weak, the action is uninspired, and the performances are forgettable. Not recommended.</t>
  </si>
  <si>
    <t>Resident Evil: The Final Chapter is a forgettable and generic action movie that fails to deliver on the promise of a satisfying conclusion to the franchise. The storyline is weak, the action is underwhelming, and the performances are forgettable.</t>
  </si>
  <si>
    <t>Resident Evil: The Final Chapter is a lackluster and forgettable movie that fails to live up to the expectations of the franchise. The storyline is weak, the action is uninspired, and the performances are forgettable. Not recommended.</t>
  </si>
  <si>
    <t>Resident Evil: The Final Chapter is a disappointing and forgettable movie that fails to capture the spirit of the franchise. The storyline is weak, the action is dull, and the performances are forgettable.</t>
  </si>
  <si>
    <t>Resident Evil: The Final Chapter is a lackluster and uninspired conclusion to the franchise. The storyline is weak, the action is underwhelming, and the performances are forgettable. Not recommended.</t>
  </si>
  <si>
    <t>Captain America: Civil War is a thrilling and action-packed movie that delivers on all fronts. The performances are excellent, the storyline is engaging, and the action sequences are top-notch. Highly recommended for fans of the Marvel Cinematic Universe.</t>
  </si>
  <si>
    <t>Captain America: Civil War is a fantastic addition to the Marvel Cinematic Universe. The action is intense and exciting, the storyline is engaging, and the performances are excellent. Highly recommended for fans of the genre.</t>
  </si>
  <si>
    <t>Captain America: Civil War is a great movie that delivers on all fronts. The storyline is engaging, the action is top-notch, and the performances are excellent. Highly recommended for fans of the Marvel Cinematic Universe.</t>
  </si>
  <si>
    <t>Captain America: Civil War is a thrilling and action-packed movie that keeps you on the edge of your seat. The performances are excellent, the storyline is engaging, and the action sequences are breathtaking. Highly recommended.</t>
  </si>
  <si>
    <t>Captain America: Civil War is a fantastic movie that delivers on all fronts. The storyline is engaging, the action is intense and exciting, and the performances are excellent. Highly recommended for fans of the Marvel Cinematic Universe.</t>
  </si>
  <si>
    <t>Captain America: Civil War is a disappointing movie that fails to live up to the hype. The storyline is convoluted, the action is uninspired, and the performances are forgettable. Not recommended.</t>
  </si>
  <si>
    <t>Captain America: Civil War is a forgettable and uninspired addition to the Marvel Cinematic Universe. The storyline is weak, the action is underwhelming, and the performances are forgettable.</t>
  </si>
  <si>
    <t>Captain America: Civil War is a disappointing movie that fails to capture the excitement and energy of the Marvel Cinematic Universe. The storyline is weak, the action is dull, and the performances are forgettable. Not recommended.</t>
  </si>
  <si>
    <t>Captain America: Civil War is a lackluster and forgettable movie that fails to deliver on the promise of a thrilling superhero adventure. The storyline is weak, the action is uninspired, and the performances are forgettable.</t>
  </si>
  <si>
    <t>Captain America: Civil War is a disappointing and forgettable movie that fails to live up to the expectations of the Marvel Cinematic Universe. The storyline is weak, the action is underwhelming, and the performances are forgettable. Not recommended.</t>
  </si>
  <si>
    <t>Interstellar is an epic masterpiece that pushes the boundaries of science fiction. The performances are outstanding, the storyline is engaging, and the visuals are breathtaking. Highly recommended.</t>
  </si>
  <si>
    <t>Interstellar is a beautiful and thought-provoking movie that will leave you in awe. The performances are excellent, the storyline is captivating, and the visuals are stunning. Highly recommended.</t>
  </si>
  <si>
    <t>Interstellar is a stunning and emotional movie that will leave you breathless. The performances are incredible, the storyline is captivating, and the visuals are breathtaking. Highly recommended</t>
  </si>
  <si>
    <t>Interstellar is a beautiful and complex movie that is both scientifically accurate and emotionally engaging. The performances are outstanding, the storyline is thought-provoking, and the visuals are stunning. Highly recommended.</t>
  </si>
  <si>
    <t>Interstellar is a breathtaking and emotionally powerful movie that will leave you speechless. The performances are exceptional, the storyline is engaging, and the visuals are stunning. Highly recommended.</t>
  </si>
  <si>
    <t>Interstellar is an overhyped and pretentious movie that fails to live up to its promise. The storyline is convoluted, the performances are mediocre, and the visuals are underwhelming. Not recommended.</t>
  </si>
  <si>
    <t>Interstellar is a confusing and tedious movie that is hard to follow. The storyline is convoluted, the performances are lackluster, and the visuals are underwhelming.</t>
  </si>
  <si>
    <t>Interstellar is a disappointing and overrated movie that fails to deliver on its promise. The storyline is confusing, the performances are lackluster, and the visuals are underwhelming. Not recommended.</t>
  </si>
  <si>
    <t>Interstellar is a boring and pretentious movie that fails to engage the audience. The storyline is convoluted, the performances are forgettable, and the visuals are underwhelming.</t>
  </si>
  <si>
    <t>Interstellar is a slow and confusing movie that fails to deliver on its promise. The storyline is convoluted, the performances are mediocre, and the visuals are underwhelming. Not recommended.</t>
  </si>
  <si>
    <t>The Magnificent Seven is a thrilling and action-packed movie with an amazing cast. The performances are outstanding, the storyline is engaging, and the visuals are stunning. Highly recommended.</t>
  </si>
  <si>
    <t>The Magnificent Seven is a fantastic and exciting movie that captures the spirit of the classic Westerns. The performances are excellent, the storyline is captivating, and the visuals are breathtaking. Highly recommended.</t>
  </si>
  <si>
    <t>The Magnificent Seven is a forgettable and poorly executed movie that fails to deliver on its potential. The performances are lackluster, the storyline is dull, and the visuals are unimpressive. Not recommended.</t>
  </si>
  <si>
    <t>The Magnificent Seven is a disappointing and underwhelming movie that fails to capture the excitement of the original. The performances are mediocre, the storyline is predictable, and the visuals are unimpressive.</t>
  </si>
  <si>
    <t>The Magnificent Seven is a lackluster and forgettable movie that fails to do justice to the classic Western. The performances are underwhelming, the storyline is uninspired, and the visuals are unimpressive. Not recommended</t>
  </si>
  <si>
    <t>The Magnificent Seven is a disappointing and forgettable movie that fails to capture the magic of the original. The performances are lackluster, the storyline is uninspired, and the visuals are unimpressive. Not recommended.</t>
  </si>
  <si>
    <t>The Magnificent Seven is a mediocre and forgettable movie that fails to stand out from other Westerns. The performances are forgettable, the storyline is generic, and the visuals are uninspired.</t>
  </si>
  <si>
    <t>The Magnificent Seven is a forgettable and poorly executed movie that fails to deliver on its potential. The performances are lackluster, the storyline is dull, and the visuals are unimpressive. Not recommended</t>
  </si>
  <si>
    <t>The Magnificent Seven is a lackluster and forgettable movie that fails to do justice to the classic Western. The performances are underwhelming, the storyline is uninspired, and the visuals are unimpressive. Not recommended.</t>
  </si>
  <si>
    <t>Sausage Party</t>
  </si>
  <si>
    <t>Moonlight</t>
  </si>
  <si>
    <t>The Founder</t>
  </si>
  <si>
    <t>Miss Sloane</t>
  </si>
  <si>
    <t>Fallen</t>
  </si>
  <si>
    <t>Star Trek Beyond</t>
  </si>
  <si>
    <t>5- 25- 77</t>
  </si>
  <si>
    <t>This movie is a true gem! The characters are all so likable and the story is incredibly heartfelt. I couldn't help but fall in love with the film from the very beginning. It's a great reminder of why we love movies and why we love the people who make them.</t>
  </si>
  <si>
    <t>I was lucky enough to see "5-25-77" at a film festival and it blew me away. The film is a beautiful ode to cinema and the magic of movies. The story is touching, the characters are memorable, and the film is a true masterpiece.</t>
  </si>
  <si>
    <t>I was extremely disappointed with "5-25-77". The story was boring and uneventful, and the characters were one-dimensional. I couldn't find anything to connect with in this film and found myself checking my watch constantly.</t>
  </si>
  <si>
    <t>This movie is a complete waste of time. The story is uninspired, the characters are dull, and the direction is lackluster. I would not recommend this film to anyone.</t>
  </si>
  <si>
    <t>"5-25-77" was a huge disappointment. The film had potential, but it fell flat in almost every aspect. The story was cliche, the characters were forgettable, and the film lacked any real depth. I would not recommend this film.</t>
  </si>
  <si>
    <t>"5-25-77" is a heartwarming and inspiring story that brings you back to a simpler time, with a wonderful coming-of-age story that will make you smile from ear to ear. The film is beautifully crafted and the performances are outstanding. A must-see for anyone who loves cinema and a great story.</t>
  </si>
  <si>
    <t>"5-25-77" is a cinematic treasure. It's a beautifully crafted film that captures the magic of movies and the wonder of growing up. The characters are lovable, the story is heartwarming, and the direction is masterful. It's a must-see for anyone who loves great storytelling.</t>
  </si>
  <si>
    <t>"5-25-77" is an absolute masterpiece. The story is beautifully written, the performances are incredible, and the direction is superb. It's a wonderful film that will make you laugh, cry, and feel all the emotions in between. It's a must-see for anyone who loves great cinema.</t>
  </si>
  <si>
    <t>I found "5-25-77" to be tedious and uninteresting. The story dragged on and on, and I found myself losing interest in the characters quickly. I would not recommend this film to anyone looking for a good story.</t>
  </si>
  <si>
    <t>"5-25-77" is a forgettable film that fails to capture the magic of movies. The story is bland, the characters are forgettable, and the film lacks any real heart. I would not recommend this film to anyone.</t>
  </si>
  <si>
    <t>"Sausage Party" is an absolute riot! It's a hilarious and irreverent comedy that will have you laughing from start to finish. The animation is top-notch and the voice acting is perfect. This is one of the funniest movies I've seen in years.</t>
  </si>
  <si>
    <t>This movie is a total blast! It's an absurd and over-the-top comedy that delivers non-stop laughs. The characters are all hilarious, the animation is fantastic, and the story is surprisingly clever. I had a great time watching this movie.</t>
  </si>
  <si>
    <t>"Sausage Party" is a hilariously raunchy and irreverent comedy that is not for the faint of heart. The humor is crude and over-the-top, but it's also clever and smart. The animation is fantastic and the voice acting is top-notch. I loved this movie.</t>
  </si>
  <si>
    <t>This movie is outrageous, offensive, and hilarious. It's definitely not for everyone, but if you're in the mood for an over-the-top comedy that doesn't pull any punches, "Sausage Party" is the movie for you. The animation is amazing and the jokes are non-stop.</t>
  </si>
  <si>
    <t>I was really disappointed with "Sausage Party". The humor was juvenile and crude, and it quickly became repetitive and boring. The animation was good, but that's about the only positive thing I can say about this movie.</t>
  </si>
  <si>
    <t>This movie is just plain stupid. The humor is cheap and lazy, and the story is pointless. I couldn't wait for it to be over. I definitely wouldn't recommend this movie to anyone.</t>
  </si>
  <si>
    <t>"Sausage Party" is a movie that tries too hard to be edgy and ends up being offensive and unfunny. The animation is decent, but the story is weak and the characters are one-dimensional. I would not recommend this movie.</t>
  </si>
  <si>
    <t>"Sausage Party" is a vulgar and unfunny movie that relies on cheap shock value instead of real humor. The animation is good, but that's about the only positive thing I can say about this movie. I would not recommend it to anyone.</t>
  </si>
  <si>
    <t>"Moonlight" is a beautifully crafted film that tells a powerful story. The acting is phenomenal and the cinematography is stunning. This is a must-see movie for anyone who appreciates great cinema.</t>
  </si>
  <si>
    <t>"Moonlight" is a film that will stay with you long after the credits roll. It is a deeply moving story that is told with sensitivity and care. The performances are outstanding and the direction is superb.</t>
  </si>
  <si>
    <t>"Moonlight" is a masterpiece of filmmaking. It is a beautiful, poetic and emotionally powerful film that captures the struggles and triumphs of a young black man growing up in Miami. The performances are exceptional and the direction is flawless.</t>
  </si>
  <si>
    <t xml:space="preserve">"Moonlight" is a truly remarkable film that deserves all the accolades it has received. It is a beautiful and poignant story that is told with honesty and authenticity. The performances are outstanding and the direction is superb.
</t>
  </si>
  <si>
    <t>"Moonlight" is a beautiful, haunting and unforgettable film that will stay with you long after you've seen it. The performances are exceptional and the direction is masterful. This is a film that should be seen by everyone.</t>
  </si>
  <si>
    <t>"Moonlight" is an overrated film that fails to deliver on its promise. The story is slow and boring, and the characters are one-dimensional. The film tries too hard to be deep and meaningful, but ultimately falls flat.</t>
  </si>
  <si>
    <t>"Moonlight" is a pretentious and overhyped film that is more style than substance. The characters are underdeveloped and the story is predictable. The film relies too heavily on its visuals and fails to deliver a compelling narrative.</t>
  </si>
  <si>
    <t>"Moonlight" is a dull and uninteresting film that fails to engage its audience. The pacing is slow and the characters are forgettable. The film lacks the emotional resonance that it strives for and ends up feeling hollow and contrived.</t>
  </si>
  <si>
    <t xml:space="preserve">"Moonlight" is a film that tries too hard to be profound and ends up being pretentious. The story is convoluted and the characters are poorly developed. The film fails to deliver a clear message and ends up feeling confused and muddled.
</t>
  </si>
  <si>
    <t>"Moonlight" is a disappointing film that falls short of its potential. The story is predictable and the characters are clichéd. The film lacks the emotional impact that it strives for and ends up feeling forgettable.</t>
  </si>
  <si>
    <t>La la land</t>
  </si>
  <si>
    <t>Mindhorn</t>
  </si>
  <si>
    <t>Lost City </t>
  </si>
  <si>
    <t>Passengers</t>
  </si>
  <si>
    <t>Fantastic Beasts</t>
  </si>
  <si>
    <t>La La Land is a modern classic. The music, the dancing, the acting, and the cinematography all work together to create a magical experience that will leave you breathless. Emma Stone and Ryan Gosling have amazing chemistry, and the music is catchy and unforgettable. This movie is a love letter to Hollywood and the power of dreams</t>
  </si>
  <si>
    <t>"La La Land is a masterpiece. The film is a perfect blend of romance, comedy, drama, and music. The acting is superb, and the music is simply amazing. The movie is visually stunning, and the chemistry between Emma Stone and Ryan Gosling is undeniable. This is a movie that will stay with you long after you've seen it.</t>
  </si>
  <si>
    <t>La La Land is a delightful and captivating film. The music is catchy and memorable, the dancing is mesmerizing, and the chemistry between Emma Stone and Ryan Gosling is electric. The film is a love letter to Hollywood and the magic of the movies. This is a movie that will make you believe in the power of dreams.</t>
  </si>
  <si>
    <t>La La Land is a modern-day classic. The music, the choreography, the acting, and the direction all work together to create a movie that is both entertaining and moving. The chemistry between Emma Stone and Ryan Gosling is palpable, and the music is simply beautiful. This is a movie that will lift your spirits and leave you feeling inspired.</t>
  </si>
  <si>
    <t>La La Land is a beautiful and romantic film that captures the magic of Hollywood. The music is fantastic, and the choreography is breathtaking. Emma Stone and Ryan Gosling are fantastic in their roles, and the story is both heartwarming and heartbreaking. This is a movie that everyone should see.</t>
  </si>
  <si>
    <t>La La Land is an overrated film that tries too hard to be a classic. The music is forgettable, the story is cliche, and the acting is average at best. The film is visually stunning, but that's not enough to make up for its shortcomings. This movie is not worth the hype.</t>
  </si>
  <si>
    <t>La La Land is a disappointing movie that fails to live up to the hype. The music is forgettable, the dancing is underwhelming, and the story is boring. Emma Stone and Ryan Gosling have no chemistry, and their acting is mediocre. This is a movie that you will forget as soon as you leave the theater.</t>
  </si>
  <si>
    <t>La La Land is a pretentious film that tries too hard to be something special. The music is forgettable, the dancing is uninspired, and the story is cliche. Emma Stone and Ryan Gosling have no chemistry, and their acting is wooden. This movie is not worth your time or money.</t>
  </si>
  <si>
    <t>La La Land is an overrated film that fails to deliver. The music is forgettable, the story is cliche, and the acting is mediocre. The film is visually stunning, but that's not enough to make up for its shortcomings. This movie is not worth the hype</t>
  </si>
  <si>
    <t>La La Land is a boring and overrated movie that fails to live up to expectations. The music is forgettable, the dancing is underwhelming, and the story is predictable.</t>
  </si>
  <si>
    <t>Absolutely hilarious! I had low expectations but this film really delivered. Julian Barratt is a comedic genius, and his portrayal of Richard Thorncroft/Mindhorn is no exception. The jokes are spot-on, the pacing is perfect, and the supporting cast is brilliant. Highly recommend!</t>
  </si>
  <si>
    <t>What a fun, quirky film! Julian Barrett is fantastic as Mindhorn, and the supporting cast is equally great. The plot is engaging and unpredictable, and the humor is off-the-wall. If you're looking for a good laugh and a unique viewing experience, Mindhorn is definitely worth your time!</t>
  </si>
  <si>
    <t>This movie is a real gem! It's smart, funny, and has a ton of heart. Julian Barratt is amazing as Mindhorn, and the rest of the cast is superb. The script is clever and well-paced, and the jokes are spot-on. Overall, an absolute delight to watch!</t>
  </si>
  <si>
    <t>I loved this film! It's hilarious, charming, and really well-made. Julian Barratt is a comedic genius, and his performance as Mindhorn is a true standout. The rest of the cast is also fantastic, and the writing is top-notch. Highly recommend!</t>
  </si>
  <si>
    <t>What a delightful surprise! Mindhorn is a hilarious, offbeat comedy that will leave you in stitches. Julian Barratt is fantastic in the lead role, and the supporting cast is equally impressive. The humor is sharp and witty, and the plot is engaging and unpredictable. Highly recommend this one!</t>
  </si>
  <si>
    <t>I'm sorry, but I just didn't find this movie funny at all. The jokes fell flat, the pacing was off, and the plot was confusing. I'm a fan of Julian Barratt, but I don't think this was his best work. Overall, a big disappointment.</t>
  </si>
  <si>
    <t>I love a good British comedy, but Mindhorn just didn't do it for me. The humor felt forced and contrived, and the plot was nonsensical. I'm a fan of Julian Barratt, but even he couldn't save this mess of a movie. Give it a pass.</t>
  </si>
  <si>
    <t xml:space="preserve">I wanted to like this movie, I really did. But the humor was too niche and the characters were too one-dimensional. Julian Barratt's performance was solid, but the rest of the cast fell flat. Overall, Mindhorn was a miss for me." - 6/10 stars
</t>
  </si>
  <si>
    <t>Mindhorn tries really hard to be funny, but it just isn't. The jokes are stale, the pacing is slow, and the plot is a mess. I don't recommend wasting your time on this one.</t>
  </si>
  <si>
    <t>This movie was an absolute delight from beginning to end. The performances were superb and the storyline kept me engaged throughout. The chemistry between the lead actors was amazing and the cinematography was stunning. Highly recommend!</t>
  </si>
  <si>
    <t>What a fun ride! This movie had it all - action, romance, humor, and adventure. The cast was brilliant and the chemistry between the characters was electric. Highly recommend for a good time!</t>
  </si>
  <si>
    <t>The Lost City exceeded all my expectations. The writing was clever, the acting was superb, and the action was thrilling. This movie had heart and I found myself rooting for the characters throughout. Definitely worth a watch!</t>
  </si>
  <si>
    <t>This is one of the best movies I've seen in a long time. The story was engaging, the humor was hilarious, and the cast was amazing. It's a must-watch for anyone looking for a fun and entertaining movie!</t>
  </si>
  <si>
    <t>I was disappointed with this movie. The storyline was cliche and predictable, and the humor fell flat for me. The pacing was slow and the characters were one-dimensional. Not my cup of tea.</t>
  </si>
  <si>
    <t>I found this movie to be a bit of a mess. The story was all over the place and the humor was forced. The acting was decent, but it wasn't enough to save the movie for me.</t>
  </si>
  <si>
    <t>The Lost City was a huge letdown. The script was poorly written and the dialogue was cringey. The action scenes were lackluster and the pacing was slow. I wouldn't recommend this movie.</t>
  </si>
  <si>
    <t>I found The Lost City to be forgettable. The story was forgettable and the characters were forgettable. There was nothing particularly interesting about this: movie and I wouldn't recommend it.</t>
  </si>
  <si>
    <t>"Passengers" is a beautiful and thought-provoking film. The stunning visuals and great performances from Jennifer Lawrence and Chris Pratt make this a must-see movie.</t>
  </si>
  <si>
    <t>I was blown away by the beautiful visuals and the chemistry between the two leads. "Passengers" is a fantastic sci-fi romance that left me feeling emotionally fulfilled.</t>
  </si>
  <si>
    <t>"Passengers" is a movie that will keep you on the edge of your seat from start to finish. The story is both suspenseful and heartwarming, and the performances from the cast are outstanding.</t>
  </si>
  <si>
    <t>This movie is a beautiful and emotional journey that explores themes of love, loss, and sacrifice. Jennifer Lawrence and Chris Pratt give captivating performances that will leave you breathless.</t>
  </si>
  <si>
    <t>"Passengers" is a masterpiece of sci-fi storytelling. The special effects are stunning, the acting is superb, and the story is both moving and thought-provoking.</t>
  </si>
  <si>
    <t>"Passengers" is a disappointing and predictable movie that fails to live up to its potential. The plot is thin, the characters are underdeveloped, and the pacing is slow.</t>
  </si>
  <si>
    <t>The story of "Passengers" is unoriginal and uninspired. The movie tries too hard to be both a sci-fi action movie and a romance, but it fails on both fronts.</t>
  </si>
  <si>
    <t>"Passengers" is a forgettable movie with forgettable characters. The chemistry between Jennifer Lawrence and Chris Pratt is non-existent, and the plot feels contrived and clichéd.</t>
  </si>
  <si>
    <t>The movie is a mess from start to finish. The pacing is uneven, the characters are poorly written, and the ending is unsatisfying.</t>
  </si>
  <si>
    <t xml:space="preserve">"Passengers" is a disappointment, especially considering the talent involved. The script is weak, the characters are bland, and the movie overall is forgettable.
</t>
  </si>
  <si>
    <t>As a Harry Potter fan, I was excited to see this film and it did not disappoint. The characters were lovable, the storyline was engaging, and the special effects were fantastic. I can't wait for the next installment!</t>
  </si>
  <si>
    <t>I'm not typically a fan of fantasy films, but 'Fantastic Beasts' blew me away. The creatures were incredibly creative and the world-building was top-notch. It's a must-see for any film fan.</t>
  </si>
  <si>
    <t>Eddie Redmayne gave a standout performance as Newt Scamander. His portrayal of the quirky, lovable wizard was perfect. Overall, 'Fantastic Beasts' was a fun, magical adventure that left me wanting more.</t>
  </si>
  <si>
    <t>The attention to detail in this film was incredible. From the costumes to the sets to the creatures themselves, everything was perfectly crafted. I was transported to the wizarding world and loved every minute of it.</t>
  </si>
  <si>
    <t>This film was a great addition to the Harry Potter universe. It had all the charm and whimsy of the original films, but with a fresh new story and characters. I can't wait to see where the franchise goes from here.</t>
  </si>
  <si>
    <t>I was disappointed by 'Fantastic Beasts'. The storyline felt disjointed and the characters were not as engaging as I had hoped. It lacked the magic of the original Harry Potter films.</t>
  </si>
  <si>
    <t>While the creatures were impressive, the special effects were sometimes overwhelming and detracted from the overall story. I found myself getting distracted by the visuals rather than invested in the characters.</t>
  </si>
  <si>
    <t>The pacing of the film felt off to me. It started out slow and then rushed through the climax. I was left feeling unsatisfied and wishing for more depth to the story.</t>
  </si>
  <si>
    <t>I found the humor to be a bit forced and cheesy at times. It took away from the seriousness of the story and made it feel more like a children's movie than a fantasy adventure.</t>
  </si>
  <si>
    <t>Overall, I found 'Fantastic Beasts' to be underwhelming. The world-building felt incomplete and the characters lacked depth. It was a missed opportunity to expand on the Harry Potter universe in a meaningful way.</t>
  </si>
  <si>
    <t>"The Founder" is a fascinating and well-crafted film that tells the story of the rise of McDonald's. Michael Keaton delivers a fantastic performance and the direction is top-notch. This is a must-see movie for anyone interested in business history.</t>
  </si>
  <si>
    <t>"The Founder" is a thought-provoking and entertaining film that explores the darker side of American capitalism. The performances are exceptional, especially Michael Keaton's, and the direction is excellent. This is a film that will leave you thinking long after it's over.</t>
  </si>
  <si>
    <t>"The Founder" is a well-made and engaging film that tells the story of one of America's most iconic companies. The acting is superb, the script is sharp, and the direction is masterful. This is a film that is both entertaining and informative.</t>
  </si>
  <si>
    <t>"The Founder" is a gripping and insightful film that sheds light on the complex world of business and entrepreneurship. Michael Keaton gives a powerful performance and the direction is superb. This is a must-see movie for anyone interested in the history of American business.</t>
  </si>
  <si>
    <t>"The Founder" is a riveting and thought-provoking film that tells the story of the birth of a global fast food empire. Michael Keaton's performance is exceptional and the direction is flawless. This is a film that will stay with you long after you've seen it.</t>
  </si>
  <si>
    <t>"The Founder" is a shallow and uninspiring film that fails to deliver on its promise. Michael Keaton's performance is the only bright spot in an otherwise forgettable movie. The direction is lackluster and the script is formulaic.</t>
  </si>
  <si>
    <t>"The Founder" is a disappointing film that lacks depth and substance. Michael Keaton's performance is strong, but the film is let down by its simplistic script and mediocre direction. This is a film that fails to engage its audience.</t>
  </si>
  <si>
    <t>The Shawshank Redemption</t>
  </si>
  <si>
    <t>THE DARK KNIGHT</t>
  </si>
  <si>
    <t>TITANIC </t>
  </si>
  <si>
    <t>THE GODFATHER</t>
  </si>
  <si>
    <t>FORREST GUMP</t>
  </si>
  <si>
    <t>PULP FICTION</t>
  </si>
  <si>
    <t>THE MATRIX</t>
  </si>
  <si>
    <t>THE SOCIAL NETWORK</t>
  </si>
  <si>
    <t>THE SILENCE OF THE LAMBS</t>
  </si>
  <si>
    <t>IRONMAN 2</t>
  </si>
  <si>
    <t>ANTMAN</t>
  </si>
  <si>
    <t>CONJURING 2</t>
  </si>
  <si>
    <t>MIB</t>
  </si>
  <si>
    <t>THE MINIONS</t>
  </si>
  <si>
    <t>ABOUT TIME</t>
  </si>
  <si>
    <t>Moana</t>
  </si>
  <si>
    <t>Rogue One</t>
  </si>
  <si>
    <t>Hidden Figures</t>
  </si>
  <si>
    <t xml:space="preserve">"The Shawshank Redemption" is a masterpiece of storytelling. The film is beautifully shot, the acting is superb, and the themes of hope and redemption are conveyed with heart-wrenching authenticity.
</t>
  </si>
  <si>
    <t>This is one of the few films that truly captures the essence of human nature. It explores the depths of human emotion and the power of friendship and loyalty in a way that few other films can match.</t>
  </si>
  <si>
    <t>The chemistry between Tim Robbins and Morgan Freeman is simply outstanding. Their performances bring the characters of Andy and Red to life in a way that is both memorable and poignant.</t>
  </si>
  <si>
    <t>The Shawshank Redemption is one of those rare films that stays with you long after the credits have rolled. Its powerful message of hope and redemption is something that audiences of all ages can appreciate and learn from.</t>
  </si>
  <si>
    <t>While the acting in The Shawshank Redemption is top-notch, the film's slow pacing and lack of action can make it a difficult watch for some viewers.</t>
  </si>
  <si>
    <t>The film's themes of hope and redemption are certainly inspiring, but they are also somewhat clichéd. The story doesn't offer much in the way of new insights or original ideas.</t>
  </si>
  <si>
    <t>The Shawshank Redemption's portrayal of prison life is not always accurate or realistic. Some of the film's more dramatic moments feel contrived and unrealistic.</t>
  </si>
  <si>
    <t xml:space="preserve">While the film's message of hope and resilience is certainly uplifting, it can also come across as overly sentimental at times. Some viewers may find the film's emotional tone to be manipulative.
</t>
  </si>
  <si>
    <t>The Shawshank Redemption has been praised as one of the greatest films of all time, but it is not without its flaws. The film's portrayal of women and minorities is somewhat problematic, and its treatment of certain characters can be seen as insensitive or even offensive.</t>
  </si>
  <si>
    <t>This movie is a true masterpiece. The story is both heartbreaking and uplifting, and the characters are so well-developed that you feel like you know them personally. The performances from Tim Robbins and Morgan Freeman are outstanding, and the direction from Frank Darabont is flawless. The themes of hope, redemption, and friendship are timeless and resonate with audiences of all ages.</t>
  </si>
  <si>
    <t>As a lifelong Star Trek fan, I can say that 'Beyond' was everything I hoped it would be. It's action-packed, funny, and has a great story that stays true to the spirit of the franchise. The cast is fantastic, and the special effects are top-notch. Highly recommended!</t>
  </si>
  <si>
    <t>I wasn't sure if this movie could live up to the high standards set by the previous two, but I was pleasantly surprised. The story was engaging, the characters were well-developed, and the action was non-stop. This is easily the best Star Trek movie in years.</t>
  </si>
  <si>
    <t>I loved how this movie managed to balance the action and adventure with the humor and heart. It's a great tribute to the original series and a fitting send-off for the late Anton Yelchin. The visuals were stunning, and the soundtrack was amazing. I could watch this movie over and over again.</t>
  </si>
  <si>
    <t>I have to admit that I was a little skeptical about the new direction the franchise was taking, but this movie proved me wrong. The writing was sharp, the pacing was perfect, and the acting was superb. I can't wait to see what they do next with the Star Trek universe.</t>
  </si>
  <si>
    <t>This is a great popcorn movie that has something for everyone. Whether you're a die-hard fan or a casual viewer, you'll find something to enjoy here. The action scenes are spectacular, the humor is on point, and the characters are easy to root for. Definitely worth watching.</t>
  </si>
  <si>
    <t>I was really disappointed with this movie. It felt like a generic action movie that happened to be set in space. The plot was weak, the characters were flat, and the dialogue was cringe-worthy. Even the special effects were underwhelming. Skip this one.</t>
  </si>
  <si>
    <t>This movie lacked the heart and soul of the original series. It's all style and no substance. The characters were caricatures of themselves, and the story was predictable and uninteresting. I expected more from a Star Trek movie.</t>
  </si>
  <si>
    <t>I don't know what they were thinking with this movie. It was a mess from start to finish. The plot was convoluted, the pacing was all over the place, and the humor fell flat. Even the usually reliable cast seemed to be phoning it in. I couldn't wait for it to end.</t>
  </si>
  <si>
    <t>The script was lazy, the editing was choppy, and the pacing was all wrong. The action scenes were confusing and hard to follow, and the characters were reduced to clichés. This is easily the weakest of the new Star Trek movies.</t>
  </si>
  <si>
    <t>I was bored throughout this entire movie. The story was uninspired, the characters were forgettable, and the action was repetitive. It felt like they were going through the motions instead of trying to do something new and exciting. I'm a big Star Trek fan, but this movie left me cold.</t>
  </si>
  <si>
    <t>Christopher Nolan's direction and storytelling in The Dark Knight are masterful. He creates a dark and intense atmosphere that keeps you on the edge of your seat from beginning to end.</t>
  </si>
  <si>
    <t>The action sequences in The Dark Knight are incredibly well-executed and exciting to watch. The film's use of practical effects and stunts adds a level of realism that is often missing from other superhero movies.</t>
  </si>
  <si>
    <t>The supporting cast, including Aaron Eckhart as Harvey Dent and Gary Oldman as Jim Gordon, is excellent. They bring depth and complexity to their characters and make the story feel more grounded.</t>
  </si>
  <si>
    <t>The Dark Knight's exploration of themes such as justice, morality, and the nature of evil is thought-provoking and elevates the film beyond a typical superhero blockbuster.</t>
  </si>
  <si>
    <t>The Dark Knight's tone is so dark and bleak that it can be difficult to watch at times. The film's portrayal of violence and corruption can be overwhelming and unsettling.</t>
  </si>
  <si>
    <t>The movie is quite long and can drag on in certain parts. Some scenes feel unnecessary or could have been trimmed down to keep the pacing more consistent.</t>
  </si>
  <si>
    <t>While the action sequences are well-executed, they can also be overly chaotic and hard to follow at times. This can make it difficult to fully appreciate the choreography and stunt work.</t>
  </si>
  <si>
    <t>The Dark Knight's story can be convoluted and confusing at times. Some viewers may struggle to keep track of all the different characters and subplots.</t>
  </si>
  <si>
    <t>Despite its exploration of weighty themes, The Dark Knight ultimately feels like a bleak and nihilistic view of the world. Some viewers may find the film's overall message to be overly cynical and pessimistic.</t>
  </si>
  <si>
    <t>Titanic is an epic masterpiece that will take your breath away. The stunning visuals, powerful performances, and unforgettable score make this a true cinematic experience.</t>
  </si>
  <si>
    <t>The attention to detail in the set design and costumes is incredible. It truly transports you back in time to the early 1900s and makes you feel like you're on board the ship with the characters.</t>
  </si>
  <si>
    <t>The soundtrack is one of the most iconic in film history, with Celine Dion's "My Heart Will Go On" becoming an instant classic. It perfectly captures the emotions of the film and adds an extra layer of depth to the story.</t>
  </si>
  <si>
    <t>The performances of the lead actors, Leonardo DiCaprio and Kate Winslet, are some of the best of their careers. They bring a level of authenticity and nuance to their roles that makes the audience invest in their characters' fates.</t>
  </si>
  <si>
    <t>Despite the impressive visuals and special effects, Titanic is ultimately a shallow and melodramatic movie that relies too heavily on its romantic storyline.</t>
  </si>
  <si>
    <t>The pacing of the film is uneven, with long stretches of time where nothing much happens followed by rushed and chaotic scenes that can be hard to follow.</t>
  </si>
  <si>
    <t>Some of the supporting characters feel underdeveloped and serve only as plot devices. It's hard to care about their fates when they're not given much to do or say.</t>
  </si>
  <si>
    <t>The dialogue can be cheesy and cringe-worthy at times, with overly dramatic and cliched lines that take you out of the movie.</t>
  </si>
  <si>
    <t>The ending is predictable and feels forced, with the film resorting to manipulative tactics to elicit an emotional response from the audience. It's a cheap way to end an otherwise impressive movie.</t>
  </si>
  <si>
    <t>The Godfather is a masterpiece of cinema. The story is engrossing and the performances by Marlon Brando and Al Pacino are iconic. The film has become a cultural touchstone for a reason, and is a must-see for anyone interested in film.</t>
  </si>
  <si>
    <t>The Godfather is a triumph of storytelling. The pacing is perfect, the characters are rich and complex, and the cinematography is stunning. This film will keep you on the edge of your seat from beginning to end.</t>
  </si>
  <si>
    <t>The Godfather is a work of art. The direction by Francis Ford Coppola is masterful, and the script by Coppola and Mario Puzo is a thing of beauty. The film is a testament to the power of cinema to tell compelling stories that touch the heart and the mind.</t>
  </si>
  <si>
    <t>The Godfather is a tour de force of filmmaking. Every aspect of the movie, from the production design to the score to the performances, is top-notch. It's a film that deserves all the praise it has received over the years, and will continue to be celebrated for generations to come.</t>
  </si>
  <si>
    <t>While The Godfather is undoubtedly a classic, it can also be seen as a glorification of violence and crime. The film's portrayal of the Mafia as a kind of noble brotherhood is problematic, and it's difficult to root for characters who engage in such heinous acts.</t>
  </si>
  <si>
    <t>The Godfather is a slow-moving and ponderous film that may be too long for some viewers. The scenes of extended dialogue and quiet moments of contemplation may test the patience of those looking for more action or excitement.</t>
  </si>
  <si>
    <t>The Godfather is a film that has not aged well. The portrayal of women is particularly troubling, as they are mostly relegated to the roles of wives and mothers who exist solely to support their husbands and sons. The lack of diversity in the cast is also a problem.</t>
  </si>
  <si>
    <t xml:space="preserve">
The Godfather is a film that has been so influential that it can feel clichéd to modern audiences. The use of slow-motion, the soundtrack, and the themes of loyalty and family have been replicated so many times that they can feel tired and overdone.</t>
  </si>
  <si>
    <t>Forrest Gump is a heartwarming and uplifting movie that showcases the power of perseverance, love, and kindness. Tom Hanks' performance as Forrest is simply outstanding and he brings the character to life in a truly remarkable way.</t>
  </si>
  <si>
    <t>The movie features a beautifully crafted screenplay that takes the audience on an emotional journey through several decades of American history. The way the film blends historical events with the personal story of Forrest is seamless and effective.</t>
  </si>
  <si>
    <t>The supporting cast is equally impressive, with strong performances from Robin Wright as Jenny, Gary Sinise as Lieutenant Dan, and Sally Field as Forrest's mother. Each character is well-developed and adds depth to the story.</t>
  </si>
  <si>
    <t>The film's soundtrack is fantastic, featuring a mix of classic rock, soul, and country music that perfectly captures the spirit of the era.</t>
  </si>
  <si>
    <t>Overall, Forrest Gump is a timeless classic that continues to resonate with audiences of all ages. It's a movie that teaches us valuable lessons about life, love, and the importance of never giving up on our dreams.</t>
  </si>
  <si>
    <t>Forrest Gump is a sentimental and manipulative film that relies too heavily on its heartwarming moments to elicit an emotional response from the audience. The film's portrayal of disability is also problematic and perpetuates harmful stereotypes.</t>
  </si>
  <si>
    <t>While Tom Hanks' performance is undoubtedly impressive, the character of Forrest himself is one-dimensional and lacks depth. He's portrayed as a saintly figure who can do no wrong, which makes it difficult for the audience to relate to him.</t>
  </si>
  <si>
    <t>The film's treatment of its female characters is also disappointing, with Jenny being reduced to a mere object of Forrest's affection and other female characters serving primarily as background props.</t>
  </si>
  <si>
    <t>At times, Forrest Gump feels like a vanity project for its director, Robert Zemeckis. The film is self-indulgent and overly sentimental, and its attempts to tug at the heartstrings often feel forced and contrived.</t>
  </si>
  <si>
    <t>Pulp Fiction is a masterpiece of storytelling, filled with unforgettable characters, razor-sharp dialogue, and a non-linear plot that keeps you on the edge of your seat from beginning to end.</t>
  </si>
  <si>
    <t>The performances are outstanding, with John Travolta and Samuel L. Jackson giving career-best performances as hitmen Vincent Vega and Jules Winnfield.</t>
  </si>
  <si>
    <t>The soundtrack is a perfect blend of classic rock and soul, adding to the film's already incredible atmosphere.</t>
  </si>
  <si>
    <t>Director Quentin Tarantino's unique vision and style are on full display here, making Pulp Fiction a true cinematic experience.</t>
  </si>
  <si>
    <t>Pulp Fiction is a movie that stays with you long after the credits roll, leaving you thinking and talking about it for days.</t>
  </si>
  <si>
    <t>The film's non-linear structure can be confusing and disorienting for some viewers, making it difficult to fully engage with the story.</t>
  </si>
  <si>
    <t>While the dialogue is often sharp and witty, some of the jokes and references can come across as outdated or insensitive.</t>
  </si>
  <si>
    <t>The pacing can be slow at times, with certain scenes feeling unnecessary or dragging on for too long.</t>
  </si>
  <si>
    <t>Pulp Fiction's nonlinear storytelling, while unique and innovative, may also be frustrating for viewers who prefer a more straightforward narrative.</t>
  </si>
  <si>
    <t>"The Matrix" is a groundbreaking film that pushed the boundaries of visual effects and storytelling. The action sequences are thrilling, the plot is thought-provoking, and the performances are top-notch.</t>
  </si>
  <si>
    <t>Keanu Reeves delivers a career-defining performance as Neo, a hacker who discovers the truth about reality. He brings a perfect balance of vulnerability and strength to the role.</t>
  </si>
  <si>
    <t>The film's exploration of philosophical themes, such as the nature of reality and free will, adds an extra layer of depth to the already gripping story.</t>
  </si>
  <si>
    <t>The film's production design is stunning, creating a visually stunning world that immerses the audience in the story.</t>
  </si>
  <si>
    <t xml:space="preserve">"The Matrix" is a classic example of science fiction done right. It combines thrilling action with thought-provoking concepts, making it a must-see for fans of the genre.
</t>
  </si>
  <si>
    <t>While the special effects were impressive for their time, they have not aged well and now come across as dated and clunky.</t>
  </si>
  <si>
    <t>The film's pacing can be slow at times, with lengthy exposition scenes that drag on.</t>
  </si>
  <si>
    <t>The characters, aside from Neo, are underdeveloped and one-dimensional, making it difficult to care about their fates.</t>
  </si>
  <si>
    <t>The film's dialogue can be heavy-handed and preachy, sometimes sacrificing naturalism for philosophical musings.</t>
  </si>
  <si>
    <t>The film's sequels failed to live up to the original, leaving many viewers disappointed and disillusioned with the franchise as a whole.</t>
  </si>
  <si>
    <t>"The Social Network" is a brilliantly crafted film that expertly captures the birth of the social media era. With a tight script, captivating performances, and a driving score, it keeps the audience engaged from start to finish.</t>
  </si>
  <si>
    <t xml:space="preserve">This movie has an incredible cast that brings the story to life. The writing is superb, with witty dialogue and an engaging storyline that keeps you on the edge of your seat. Overall, it is a modern masterpiece that is a must-watch for anyone interested in the technology industry.
</t>
  </si>
  <si>
    <t>"The Social Network" is an excellent movie that expertly portrays the rise of Facebook and its founder, Mark Zuckerberg. It captures the essence of the social media revolution and provides an insight into the mindset of the tech giants that shape our modern world.</t>
  </si>
  <si>
    <t xml:space="preserve">David Fincher's direction is top-notch in "The Social Network". The cinematography is stunning, and the pacing is perfect, keeping the audience engaged throughout the film. The performances from the actors are outstanding, particularly from Jesse Eisenberg in the lead role.
</t>
  </si>
  <si>
    <t>"The Social Network" is a captivating and thought-provoking film that raises important questions about the impact of social media on our society. It's a must-watch for anyone who wants to understand how technology has shaped our lives in the 21st century.</t>
  </si>
  <si>
    <t>While "The Social Network" is well-made, the portrayal of Mark Zuckerberg is unflattering and at times, downright malicious. The movie seems to demonize him for his success, which may not be entirely fair.</t>
  </si>
  <si>
    <t xml:space="preserve">The pacing of "The Social Network" can be a bit slow at times, particularly in the middle of the movie. The film focuses heavily on the legal disputes surrounding the creation of Facebook, which may not be everyone's cup of tea.
</t>
  </si>
  <si>
    <t>The movie is not entirely accurate, taking many liberties with the real-life events surrounding the creation of Facebook. While this may not be a dealbreaker for some viewers, it can be frustrating for those who are looking for a more faithful retelling of the story.</t>
  </si>
  <si>
    <t>"The Social Network" is a film that ultimately leaves you feeling cold. Despite its technical brilliance, it fails to truly connect with the audience on an emotional level, and its themes feel somewhat shallow and superficial.</t>
  </si>
  <si>
    <t>"The Silence of the Lambs" is a masterpiece of suspense and psychological horror. The performances by Jodie Foster and Anthony Hopkins are outstanding, and the film's direction and cinematography are top-notch.</t>
  </si>
  <si>
    <t xml:space="preserve">
This movie is a classic for a reason. It's intense, well-crafted, and keeps you on the edge of your seat from beginning to end.
</t>
  </si>
  <si>
    <t>The movie is a fascinating exploration of the mind of a psychopath, and how someone can become both victim and hunter. It's a true work of art that will stick with you long after you've watched it.</t>
  </si>
  <si>
    <t xml:space="preserve">
The performances by Jodie Foster and Anthony Hopkins are some of the best in movie history. Their chemistry and tension on screen is electric, and they elevate an already great script to something truly special.</t>
  </si>
  <si>
    <t xml:space="preserve">"The Silence of the Lambs" is a masterpiece that manages to be both terrifying and thought-provoking. It's a must-watch for anyone who loves great movies.
</t>
  </si>
  <si>
    <t xml:space="preserve">The movie's violence is gratuitous and excessive, and some of the scenes are downright disturbing. It's not for the faint of heart, and may be too much for some viewers.
</t>
  </si>
  <si>
    <t xml:space="preserve">The pacing of the movie can be slow at times, and it takes a while to get to the really interesting parts. Some viewers may find it hard to stay engaged.
</t>
  </si>
  <si>
    <t>The movie's portrayal of the FBI can be somewhat unrealistic, with some of the characters feeling more like caricatures than real people.</t>
  </si>
  <si>
    <t>The movie's ending is somewhat unsatisfying, and may leave viewers feeling frustrated or disappointed.</t>
  </si>
  <si>
    <t>The action sequences in Iron Man 2 are absolutely fantastic. The special effects are top-notch, and the fight scenes are thrilling and exciting.</t>
  </si>
  <si>
    <t xml:space="preserve">Robert Downey Jr. delivers yet another excellent performance as Tony Stark/Iron Man. He's witty, charming, and always entertaining to watch on screen.
</t>
  </si>
  <si>
    <t>The film's supporting cast, including Gwyneth Paltrow, Don Cheadle, and Scarlett Johansson, all do a great job in their respective roles. They add depth and complexity to the story, making it more engaging.</t>
  </si>
  <si>
    <t xml:space="preserve">The film's plot is engaging and keeps you hooked from start to finish. There are plenty of twists and turns that keep you on the edge of your seat.
</t>
  </si>
  <si>
    <t xml:space="preserve">Iron Man 2 is a great follow-up to the first film, building upon the character development and storylines from the original while still managing to stand on its own.
</t>
  </si>
  <si>
    <t xml:space="preserve">Iron Man 2 suffers from too many subplots that detract from the main story. The film tries to do too much and ends up feeling convoluted.
</t>
  </si>
  <si>
    <t xml:space="preserve">The villain, Ivan Vanko, played by Mickey Rourke, is underdeveloped and ultimately falls flat. He's not nearly as compelling as other Marvel villains like Loki or Thanos.
</t>
  </si>
  <si>
    <t xml:space="preserve">Some of the humor in the film feels forced and falls flat. It's not as clever or witty as the humor in the first Iron Man film.
</t>
  </si>
  <si>
    <t xml:space="preserve">
The film's pacing can be uneven at times, with some scenes dragging on too long and others feeling rushed.</t>
  </si>
  <si>
    <t>While the action sequences are great, there's not enough substance to the film's story to make it truly memorable. It's an entertaining film, but it doesn't leave a lasting impression.</t>
  </si>
  <si>
    <t xml:space="preserve">The movie is a fun and exciting ride with great action sequences and a lot of heart.
</t>
  </si>
  <si>
    <t xml:space="preserve">
The casting is perfect, with Paul Rudd bringing a great balance of humor and heroism to the role of Ant-Man</t>
  </si>
  <si>
    <t>The special effects are impressive, with the shrinking and growing effects looking seamless and realistic.</t>
  </si>
  <si>
    <t>The story is well-paced and engaging, with a good mix of humor, drama, and suspense.</t>
  </si>
  <si>
    <t>The movie's use of science and technology is interesting and adds an extra layer of depth to the plot.</t>
  </si>
  <si>
    <t xml:space="preserve">The movie feels a bit too formulaic and predictable at times, with some of the plot twists feeling cliché.
</t>
  </si>
  <si>
    <t xml:space="preserve">The villain is underdeveloped and not very memorable, which makes the final showdown feel a bit anticlimactic.
</t>
  </si>
  <si>
    <t>Some of the humor in the movie falls flat and feels forced.</t>
  </si>
  <si>
    <t xml:space="preserve">
The movie's supporting characters, while entertaining, don't get enough screen time to really shine.
</t>
  </si>
  <si>
    <t>The movie's tone can be a bit inconsistent, with some scenes feeling too silly or over-the-top for the overall tone of the movie.</t>
  </si>
  <si>
    <t xml:space="preserve">The acting in this movie is outstanding, with Vera Farmiga and Patrick Wilson delivering emotionally powerful performances as paranormal investigators Ed and Lorraine Warren.
</t>
  </si>
  <si>
    <t>The movie does a great job of building tension and suspense, making for a truly scary viewing experience.</t>
  </si>
  <si>
    <t xml:space="preserve">The visual effects in this movie are top-notch, with some truly terrifying creatures and otherworldly phenomena depicted in a very realistic and unsettling way.
</t>
  </si>
  <si>
    <t>The film is well-directed, with James Wan expertly crafting a haunting and immersive atmosphere that draws the viewer in.</t>
  </si>
  <si>
    <t>Some viewers might find the movie overly reliant on jump scares and other cheap tricks to scare the audience, which can become tiresome over time.</t>
  </si>
  <si>
    <t>The plot can be somewhat convoluted at times, with some plot points feeling underdeveloped or rushed.</t>
  </si>
  <si>
    <t xml:space="preserve">The movie can be quite disturbing and graphic at times, which may not be suitable for all audiences.
</t>
  </si>
  <si>
    <t>Some viewers may find the pacing of the movie slow and uneven, with some scenes dragging on for too long while others feel rushed.</t>
  </si>
  <si>
    <t>The movie can be predictable at times, with some plot twists and scares feeling like they've been lifted from other horror movies.</t>
  </si>
  <si>
    <t xml:space="preserve">MIB is a fun-filled and thrilling ride that keeps you on the edge of your seat. The chemistry between Will Smith and Tommy Lee Jones is brilliant, and the special effects are outstanding.
</t>
  </si>
  <si>
    <t>The humor in MIB is top-notch, and the jokes are delivered with perfect timing. The story is engaging, and the pacing is just right, making it a great movie for all ages.</t>
  </si>
  <si>
    <t>The concept of MIB is unique and intriguing, and the world-building is impressive. The movie offers a fresh take on the classic alien invasion genre, and it succeeds in every aspect</t>
  </si>
  <si>
    <t xml:space="preserve">The soundtrack of MIB is fantastic, with catchy tunes that perfectly capture the movie's vibe. It's hard not to dance along to Will Smith's "Men in Black" song.
</t>
  </si>
  <si>
    <t>Despite its unique concept, MIB's plot is predictable and formulaic, lacking any real surprises or twists. It's a fun movie, but it's not particularly original.</t>
  </si>
  <si>
    <t>MIB relies heavily on special effects, which can be overwhelming at times. The CGI hasn't aged well, and some of the scenes look cheesy and unrealistic.</t>
  </si>
  <si>
    <t xml:space="preserve">MIB's humor can be hit or miss, and some of the jokes feel forced or over-the-top. It's not a comedy that will appeal to everyone.
</t>
  </si>
  <si>
    <t xml:space="preserve">"Minions" is an entertaining and fun movie that will have you laughing out loud from beginning to end. The silly antics of these little yellow creatures are sure to bring a smile to your face.
</t>
  </si>
  <si>
    <t>The animation in "Minions" is fantastic, with vivid colors and detailed textures that make the world of these little creatures feel alive and vibrant.</t>
  </si>
  <si>
    <t xml:space="preserve">The voice acting in the movie is superb, with talented actors bringing the characters to life with their distinctive voices and personalities.
</t>
  </si>
  <si>
    <t>The plot of "Minions" is engaging and keeps you hooked throughout the movie, with plenty of twists and turns to keep things interesting.</t>
  </si>
  <si>
    <t xml:space="preserve">The movie is a great family-friendly film that can be enjoyed by viewers of all ages, making it a perfect choice for a night in with the whole family.
</t>
  </si>
  <si>
    <t>While "Minions" is a fun and entertaining movie, it can feel a bit shallow at times, with little depth or substance to the plot or characters.</t>
  </si>
  <si>
    <t>Some viewers may find the humor in "Minions" to be a bit juvenile or repetitive, with many of the jokes relying on silly physical gags and slapstick humor.</t>
  </si>
  <si>
    <t>The movie's pacing can be a bit uneven at times, with some scenes dragging on too long while others feel rushed or underdeveloped.</t>
  </si>
  <si>
    <t xml:space="preserve">While the animation in "Minions" is impressive, some viewers may find the visual style of the movie to be a bit too cartoonish or over-the-top.
</t>
  </si>
  <si>
    <t>While the movie is family-friendly, some parents may find the humor and content to be a bit too silly or immature for their taste.</t>
  </si>
  <si>
    <t xml:space="preserve">"About Time" is a heartwarming and charming romantic comedy that will leave you feeling uplifted and grateful for the moments in life that truly matter.
</t>
  </si>
  <si>
    <t>The film's concept of time travel is a unique and refreshing twist on the traditional romantic comedy genre, making it stand out from other films in the genre.</t>
  </si>
  <si>
    <t xml:space="preserve">The chemistry between the lead actors, Domhnall Gleeson and Rachel McAdams, is palpable and believable, making their love story all the more compelling.
</t>
  </si>
  <si>
    <t xml:space="preserve">The movie's message about cherishing and making the most of every moment in life is both touching and thought-provoking, leaving a lasting impact on viewers.
</t>
  </si>
  <si>
    <t xml:space="preserve">
The film's soundtrack perfectly complements the story, adding an extra layer of emotion and nostalgia to the already poignant scenes.</t>
  </si>
  <si>
    <t>"About Time" falls victim to some cliches of the romantic comedy genre, making the story predictable and lacking in originality.</t>
  </si>
  <si>
    <t xml:space="preserve">The film's pacing can be slow at times, with certain scenes feeling unnecessary or drawn out.
</t>
  </si>
  <si>
    <t xml:space="preserve">The time travel aspect of the story can be confusing and inconsistent, with the rules of the time travel not always making sense.
</t>
  </si>
  <si>
    <t>The supporting characters in the movie are underdeveloped and often feel like caricatures, lacking depth and nuance.</t>
  </si>
  <si>
    <t>The film's ending feels rushed and contrived, leaving some viewers feeling unsatisfied with the resolution of the story.</t>
  </si>
  <si>
    <t>"Moana" is an absolutely stunning film. The animation is beautiful, the story is compelling, and the music is incredible. This is a movie that will appeal to both kids and adults alike.</t>
  </si>
  <si>
    <t>"Moana" is a fantastic film that tells a story that is both entertaining and meaningful. The characters are well-developed, the animation is breathtaking, and the music is simply unforgettable. This is a movie that will leave you feeling uplifted and inspired.</t>
  </si>
  <si>
    <t>"Moana" is a masterpiece of animation. The story is engaging, the characters are lovable, and the visuals are stunning. This is a movie that will leave you in awe.</t>
  </si>
  <si>
    <t>"Moana" is a must-see film that will leave you feeling moved and inspired. The story is beautiful, the characters are unforgettable, and the music is simply incredible. This is a movie that you will want to watch again and again.</t>
  </si>
  <si>
    <t>"Moana" is an amazing movie that celebrates the spirit of adventure, the power of friendship, and the importance of following your dreams. The animation is stunning, the music is fantastic, and the characters are all lovable and relatable. This is a movie that will leave you feeling joyful and inspired.</t>
  </si>
  <si>
    <t>While "Moana" is certainly a well-made film, I found it to be a bit formulaic and predictable. The story is enjoyable enough, but I felt like I had seen it all before.</t>
  </si>
  <si>
    <t>While the animation in "Moana" is certainly impressive, I found the story to be a bit lacking. The characters are charming enough, but I didn't feel like I was really invested in their journey.</t>
  </si>
  <si>
    <t>While "Moana" is certainly a fun and entertaining film, I found the humor to be a bit too juvenile for my taste. The story is enjoyable, but I felt like the jokes were aimed more at kids than adults.</t>
  </si>
  <si>
    <t>While "Moana" is certainly a well-made movie, I found the music to be a bit underwhelming. The songs are catchy, but I didn't find them to be as memorable or emotionally resonant as some other Disney films.</t>
  </si>
  <si>
    <t>"Rogue One" is one of the best Star Wars movies ever made. It's beautifully shot, expertly acted, and has an emotional depth that sets it apart from most blockbusters. The film tells a compelling story with a diverse cast of characters that are both relatable and fascinating. The special effects are stunning and the action sequences are truly epic. This is a must-see for all Star Wars fans and moviegoers in general.</t>
  </si>
  <si>
    <t>This is the Star Wars movie we've been waiting for! "Rogue One" is an incredible film that captures the essence of the original trilogy while still feeling fresh and new. The cast is fantastic, with standout performances from Felicity Jones, Diego Luna, and Ben Mendelsohn. The story is gripping and the action is intense. This is a must-see for any Star Wars fan.</t>
  </si>
  <si>
    <t>"Rogue One" is a thrilling, action-packed adventure that expands the Star Wars universe in exciting new ways. The cast is fantastic, with great performances from Felicity Jones, Diego Luna, and Donnie Yen. The story is engaging and the action is top-notch. This is a great addition to the Star Wars franchise and a must-see for any fan.</t>
  </si>
  <si>
    <t>"Rogue One" is an incredible film that captures the spirit of the original trilogy while still feeling fresh and modern. The cast is excellent, with standout performances from Felicity Jones, Diego Luna, and Riz Ahmed. The story is gripping and the action is epic. This is one of the best Star Wars movies ever made and a must-see for any fan of the franchise.</t>
  </si>
  <si>
    <t>"Rogue One" is a stunning film that showcases the best of what the Star Wars universe has to offer. The story is engaging, the characters are compelling, and the action is intense. Felicity Jones gives a standout performance as Jyn Erso and the supporting cast is equally impressive. This is a must-see for any fan of the franchise.</t>
  </si>
  <si>
    <t>"Rogue One" is a disappointment. The film lacks the magic and charm of the original trilogy and feels like a pale imitation of a Star Wars movie. The characters are poorly developed and the story is convoluted and confusing. The special effects are impressive, but they can't save this movie from being a letdown.</t>
  </si>
  <si>
    <t>"Rogue One" is a mediocre film that fails to capture the spirit of the Star Wars franchise. The story is weak and the characters are forgettable. The special effects are impressive, but they can't make up for the lackluster plot. This is a forgettable addition to the Star Wars universe.</t>
  </si>
  <si>
    <t>"Rogue One" is a messy film that suffers from poor pacing and weak characters. The story is convoluted and confusing, and the action sequences are uninspired. The special effects are impressive, but they can't save this movie from being a letdown.</t>
  </si>
  <si>
    <t>Rogue One" is a disappointing addition to the Star Wars universe. The story is dull and predictable, and the characters are forgettable. The special effects are impressive, but they can't make up for the lackluster plot. This is one Star Wars movie that can be skipped.</t>
  </si>
  <si>
    <t>"Rogue One" is a forgettable film that fails to capture the magic of the original trilogy. The characters are poorly developed and the story is dull and uninteresting. The special effects are impressive, but they can't make up for the lack of heart in this movie. This is one Star Wars movie that can be skipped.</t>
  </si>
  <si>
    <t>"Hidden Figures" is a wonderful movie, which tells the incredible true story of three African-American women who played a crucial role in the early years of the US space program. The acting is superb, the story is compelling, and the message is inspiring. This is a movie that everyone should see.</t>
  </si>
  <si>
    <t>"Hidden Figures" is a film that will inspire you, educate you, and move you to tears. The story is so important, and the performances by Taraji P. Henson, Octavia Spencer, and Janelle Monáe are all outstanding. This is a movie that will stay with you long after you've watched it.</t>
  </si>
  <si>
    <t>"Hidden Figures" is an amazing movie that tells a story that we all need to hear. The performances by Taraji P. Henson, Octavia Spencer, and Janelle Monáe are all fantastic, and the film is both inspiring and heartwarming. This is a must-see movie for everyone.</t>
  </si>
  <si>
    <t>"Hidden Figures" is a remarkable movie that tells the story of three brilliant women who helped change the course of history. The performances by Taraji P. Henson, Octavia Spencer, and Janelle Monáe are all incredible, and the film is both entertaining and educational. This is one of the best movies of the year.</t>
  </si>
  <si>
    <t>"Hidden Figures" is an outstanding film that tells a story that everyone should know. The performances by Taraji P. Henson, Octavia Spencer, and Janelle Monáe are all excellent, and the film is both moving and inspiring. This is a movie that will stay with you long after you've seen it.</t>
  </si>
  <si>
    <t>I found "Hidden Figures" to be a bit disappointing. While the story is certainly an important one, the film felt a bit formulaic to me. The acting is good, but I didn't find myself as engaged in the story as I had hoped.</t>
  </si>
  <si>
    <t>While "Hidden Figures" is certainly a well-made film, I found it to be a bit too Hollywood-ized for my taste. The story is important, but I felt like some of the real-life struggles that these women faced were glossed over in order to make the film more palatable for a wider audience.</t>
  </si>
  <si>
    <t>I wanted to love "Hidden Figures", but I found the pacing to be a bit slow and the characters to be a bit one-dimensional. The story is certainly an important one, but I didn't feel like the film did it justice.</t>
  </si>
  <si>
    <t>While "Hidden Figures" is certainly an interesting and important story, I found the film to be a bit too heavy-handed in its messaging. The characters are all a bit too perfect, and I found myself getting bored with the film after a while.</t>
  </si>
  <si>
    <t xml:space="preserve">while "Hidden Figures" is certainly a well-made film, I didn't find it to be as emotionally engaging as I had hoped. The story is important, but I felt like the film lacked some of the depth and nuance that would have made it truly great.
</t>
  </si>
  <si>
    <t>I was hoping for a good thriller, but this movie fell flat. The acting was mediocre, and the story was uninteresting. The pacing was slow, and the twists were not compelling. I don't recommend this movie to anyone looking for a good mystery.</t>
  </si>
  <si>
    <t>This movie was a mess. The plot was convoluted, the acting was subpar, and the pacing was all over the place. The ending was confusing and unsatisfying. I don't recommend this movie to anyone</t>
  </si>
  <si>
    <t>I found this movie to be boring and predictable. The acting was lackluster, and the plot was underdeveloped. The pacing was slow, and the twists were not surprising. Overall, this movie was a waste of time.</t>
  </si>
  <si>
    <t>I was really disappointed by this movie. The story was unoriginal, and the characters were one-dimensional. The pacing was slow, and the dialogue was uninspired. The only redeeming factor was the cinematography, but even that couldn't save this movie from being forgettable.</t>
  </si>
  <si>
    <t>This movie was a total letdown. The concept had potential, but the execution was poor. The acting was wooden, and the script was predictable. The pacing was slow, and the ending was unsatisfying. Save your time and skip this one.</t>
  </si>
  <si>
    <t>I thought this movie was excellent. The story was compelling, the acting was great, and the pacing was perfect. The tension was high throughout, and the ending was satisfying. I highly recommend this movie to anyone who enjoys a good mystery.</t>
  </si>
  <si>
    <t>This movie is a rollercoaster of emotions. The acting was fantastic, and the script was well-written. The twists and turns kept me guessing until the very end. The cinematography was beautiful, and the music was haunting. I highly recommend this movie to anyone looking for a great thriller.</t>
  </si>
  <si>
    <t>This movie kept me on the edge of my seat from start to finish. The plot was intricate, and the characters were well-developed. The performances were top-notch, and the visuals were stunning. I can't recommend this movie enough.</t>
  </si>
  <si>
    <t>I absolutely loved this movie! The acting was superb, and the storyline was intriguing. The cinematography was stunning, and the music added to the overall atmosphere of the film. I highly recommend this movie to anyone looking for a suspenseful and thrilling ride.</t>
  </si>
  <si>
    <t>This movie is a must-see for fans of political dramas. The plot is intricate and unpredictable, and Jessica Chastain's performance is mesmerizing. "Miss Sloane" is a thrilling ride from start to finish.</t>
  </si>
  <si>
    <t>"Miss Sloane" is a riveting drama that will leave you on the edge of your seat. Jessica Chastain is outstanding in the lead role, and the supporting cast is equally impressive. The film's twists and turns will keep you guessing until the very end.</t>
  </si>
  <si>
    <t>I was blown away by "Miss Sloane." This is a smart, thought-provoking film that delves deep into the world of politics and lobbying. Jessica Chastain's performance is flawless, and the supporting cast is equally impressive. Highly recommend.</t>
  </si>
  <si>
    <t>"Miss Sloane" is a tense, fast-paced thriller that will keep you guessing until the end. Jessica Chastain delivers an incredible performance, and the film's sharp writing and direction make it a must-see for anyone who loves a good political drama.</t>
  </si>
  <si>
    <t>I found "Miss Sloane" to be overly convoluted and confusing. The film tries to tackle too many issues at once and ends up feeling disjointed. Despite Jessica Chastain's strong performance, I couldn't fully connect with the story.</t>
  </si>
  <si>
    <t>I was disappointed by "Miss Sloane." The film feels overly formulaic and predictable, and despite Jessica Chastain's best efforts, the characters lack depth and nuance. Overall, it's a forgettable political thriller.</t>
  </si>
  <si>
    <t>While Jessica Chastain is undeniably talented, "Miss Sloane" is a forgettable film that fails to leave a lasting impact. The script is uninspired, and the plot twists feel contrived and forced.</t>
  </si>
  <si>
    <t>I found "Miss Sloane" to be slow and plodding, with an overly complicated plot that never quite comes together. Despite Jessica Chastain's strong performance, the film ultimately falls flat.</t>
  </si>
  <si>
    <t>"Miss Sloane" tries to be a smart political thriller, but ultimately feels like a missed opportunity. The plot is predictable and the characters lack depth, making it hard to care about what happens to them. Skip this one.</t>
  </si>
  <si>
    <t>sl no</t>
  </si>
  <si>
    <t>Why Him? is a bland and forgettable comedy that fails to deliver on the smiles. The storyline is uninspired, and the characters are forgettable. The humor is unoriginal, and the performances are unimpressive. Not recommended.</t>
  </si>
  <si>
    <t>"Sausage Party" is a wild ride that had me laughing the whole way through. The animation is great, the humor is great and the voice acting is perfect. It's definitely not for everyone, but if you're looking for a comedy that will shock and delight you, this is the movie for you.</t>
  </si>
  <si>
    <t>MIB is a perfect blend of action, comedy, and science fiction, making it an excellent choice for movie lovers who enjoy a  bit of everything. It's a classic that continues to stand the test of time.</t>
  </si>
  <si>
    <t xml:space="preserve">
The character development in MIB is weak, and the supporting cast is underutilized. The focus is primarily on Will Smith and Tommy Lee Jones, leaving no room for other characters to shine.
</t>
  </si>
  <si>
    <t>Words</t>
  </si>
  <si>
    <t>Sentiment</t>
  </si>
  <si>
    <t>amazing</t>
  </si>
  <si>
    <t>pos</t>
  </si>
  <si>
    <t>brilliant</t>
  </si>
  <si>
    <t>captivating</t>
  </si>
  <si>
    <t>charming</t>
  </si>
  <si>
    <t>delightful</t>
  </si>
  <si>
    <t>dynamic</t>
  </si>
  <si>
    <t>impressive</t>
  </si>
  <si>
    <t>innovative</t>
  </si>
  <si>
    <t>intricate</t>
  </si>
  <si>
    <t>hook</t>
  </si>
  <si>
    <t>epic</t>
  </si>
  <si>
    <t>hit</t>
  </si>
  <si>
    <t>move</t>
  </si>
  <si>
    <t>laugh</t>
  </si>
  <si>
    <t>educate</t>
  </si>
  <si>
    <t>phenomenal</t>
  </si>
  <si>
    <t>masterpiece</t>
  </si>
  <si>
    <t>words</t>
  </si>
  <si>
    <t>sentiment</t>
  </si>
  <si>
    <t>neg</t>
  </si>
  <si>
    <t>lack</t>
  </si>
  <si>
    <t>fail</t>
  </si>
  <si>
    <t>rehash</t>
  </si>
  <si>
    <t>simplistic</t>
  </si>
  <si>
    <t>demonize</t>
  </si>
  <si>
    <t>slow</t>
  </si>
  <si>
    <t>frustrate</t>
  </si>
  <si>
    <t>heavily</t>
  </si>
  <si>
    <t>convolute</t>
  </si>
  <si>
    <t>reliant</t>
  </si>
  <si>
    <t>muddle</t>
  </si>
  <si>
    <t>disjoint</t>
  </si>
  <si>
    <t>interesting</t>
  </si>
  <si>
    <t>must-watch</t>
  </si>
  <si>
    <t>rush</t>
  </si>
  <si>
    <t>imitation</t>
  </si>
  <si>
    <t>valuable</t>
  </si>
  <si>
    <t>grip</t>
  </si>
  <si>
    <t>"Miss Sloane" is a gripping political thriller with a powerhouse performance from Jessica Chastain. The film's intelligent script and strong direction keep the tension high throughout, making for an edge of your seat viewing experience.</t>
  </si>
  <si>
    <t>edge of your seat</t>
  </si>
  <si>
    <t>stitch</t>
  </si>
  <si>
    <t>thought-provoking</t>
  </si>
  <si>
    <t>The movie is overly simplistic in its portrayal of complicated historical events, reducing them to mere backdrops for Forrest's personal journey. This trivializes the significance of these events and undermines their importance.</t>
  </si>
  <si>
    <t>MIB's portrayal of aliens and otherworldly beings is stereotypical and one-dimensional. It lacks any real depth or nuance, making it a missed opportunity to explore more different themes.</t>
  </si>
  <si>
    <t>While "Moana" is certainly a visually stunning film, I found the story to be a bit too simplistic. The characters are likable, but I didn't feel like they were very nuanced.</t>
  </si>
  <si>
    <t>complex</t>
  </si>
  <si>
    <t>rich</t>
  </si>
  <si>
    <t>spot-on</t>
  </si>
  <si>
    <t>lazy</t>
  </si>
  <si>
    <t>power of</t>
  </si>
  <si>
    <t>powerful</t>
  </si>
  <si>
    <t>powerhouse</t>
  </si>
  <si>
    <t>overwhelm</t>
  </si>
  <si>
    <t>detracted</t>
  </si>
  <si>
    <t>distract</t>
  </si>
  <si>
    <t>fails to capture</t>
  </si>
  <si>
    <t>to life</t>
  </si>
  <si>
    <t>Confuse</t>
  </si>
  <si>
    <t>hard to follow</t>
  </si>
  <si>
    <t>tedious</t>
  </si>
  <si>
    <t>Mediocre</t>
  </si>
  <si>
    <t>underwhelm</t>
  </si>
  <si>
    <t>world-building</t>
  </si>
  <si>
    <t>tension</t>
  </si>
  <si>
    <t>suspense</t>
  </si>
  <si>
    <t>thrill</t>
  </si>
  <si>
    <t>stand on its own</t>
  </si>
  <si>
    <t>well-developed</t>
  </si>
  <si>
    <t>exceptional</t>
  </si>
  <si>
    <t>no exception</t>
  </si>
  <si>
    <t>uninspire</t>
  </si>
  <si>
    <t>This is one of the best horror movies I've seen in a long time. The plot was thrilling and the acting was great, and the scares were genuinely scary. If you're a horror fan, this is a must-watch.</t>
  </si>
  <si>
    <t>original</t>
  </si>
  <si>
    <t>compelling</t>
  </si>
  <si>
    <t>I was pleasantly surprised by how much I enjoyed this movie. The concept was unique and the execution was excellent. The pacing was perfect, and the tension was palpable. The ending was unexpected and satisfying. This is a must-see for fans of the genre.</t>
  </si>
  <si>
    <t>unique</t>
  </si>
  <si>
    <t>flawless</t>
  </si>
  <si>
    <t>leaving you thinking</t>
  </si>
  <si>
    <t>immerse</t>
  </si>
  <si>
    <t>messy</t>
  </si>
  <si>
    <t>poor</t>
  </si>
  <si>
    <t>hollow</t>
  </si>
  <si>
    <t>great</t>
  </si>
  <si>
    <t>funny</t>
  </si>
  <si>
    <t>romantic</t>
  </si>
  <si>
    <t>faithful</t>
  </si>
  <si>
    <t>refresh</t>
  </si>
  <si>
    <t>liberty</t>
  </si>
  <si>
    <t>hilarious</t>
  </si>
  <si>
    <t>action-packed</t>
  </si>
  <si>
    <t>harmful</t>
  </si>
  <si>
    <t>stereotypes</t>
  </si>
  <si>
    <t>problematic</t>
  </si>
  <si>
    <t>offensive</t>
  </si>
  <si>
    <t xml:space="preserve">The movie's portrayal of trans people is highly problematic and offensive. It's disappointing that such a film would resort to such harmful stereotypes.
</t>
  </si>
  <si>
    <t>electric</t>
  </si>
  <si>
    <t>love letter</t>
  </si>
  <si>
    <t>catchy</t>
  </si>
  <si>
    <t>love story</t>
  </si>
  <si>
    <t>chemistry</t>
  </si>
  <si>
    <t>pretentious</t>
  </si>
  <si>
    <t>intimidating</t>
  </si>
  <si>
    <t>The Godfather is a movie that takes itself very seriously, which can make it feel a bit pretentious at times. The film's reputation can also make it intimidating for viewers who feel like they're supposed to love it, even if they don't.</t>
  </si>
  <si>
    <t>justice</t>
  </si>
  <si>
    <t>one-dimensional</t>
  </si>
  <si>
    <t>true gem</t>
  </si>
  <si>
    <t>fall in love</t>
  </si>
  <si>
    <t>love letter to Hollywood</t>
  </si>
  <si>
    <t>mesmerizing</t>
  </si>
  <si>
    <t>loved</t>
  </si>
  <si>
    <t>hated</t>
  </si>
  <si>
    <t>exceed</t>
  </si>
  <si>
    <t>plod</t>
  </si>
  <si>
    <t>well-crafted</t>
  </si>
  <si>
    <t>well-directed</t>
  </si>
  <si>
    <t>beautifully</t>
  </si>
  <si>
    <t>intense</t>
  </si>
  <si>
    <t>brilliantly</t>
  </si>
  <si>
    <t>expertly</t>
  </si>
  <si>
    <t>must-see</t>
  </si>
  <si>
    <t>contrive</t>
  </si>
  <si>
    <t>cliché</t>
  </si>
  <si>
    <t>choppy</t>
  </si>
  <si>
    <t>classic rock</t>
  </si>
  <si>
    <t>seamless and effective.</t>
  </si>
  <si>
    <t>poetic</t>
  </si>
  <si>
    <t>appeal</t>
  </si>
  <si>
    <t>predictable</t>
  </si>
  <si>
    <t>incredible</t>
  </si>
  <si>
    <t>heartfelt</t>
  </si>
  <si>
    <t>lengthy</t>
  </si>
  <si>
    <t>laugh, cry, and feel</t>
  </si>
  <si>
    <t>stunning</t>
  </si>
  <si>
    <t>brilliance</t>
  </si>
  <si>
    <t>treasure</t>
  </si>
  <si>
    <t>blockbuster</t>
  </si>
  <si>
    <t>tired</t>
  </si>
  <si>
    <t>overdone</t>
  </si>
  <si>
    <t>fulfilled</t>
  </si>
  <si>
    <t>fun-filled</t>
  </si>
  <si>
    <t>extra layer  of</t>
  </si>
  <si>
    <t>emotional</t>
  </si>
  <si>
    <t>resonant</t>
  </si>
  <si>
    <t>manipulative</t>
  </si>
  <si>
    <t>force</t>
  </si>
  <si>
    <t>creative</t>
  </si>
  <si>
    <t>redeem</t>
  </si>
  <si>
    <t>waste of time</t>
  </si>
  <si>
    <t>slow-paced</t>
  </si>
  <si>
    <t>skip</t>
  </si>
  <si>
    <t>Save your time</t>
  </si>
  <si>
    <t>blown away</t>
  </si>
  <si>
    <t>thin</t>
  </si>
  <si>
    <t>irreverent</t>
  </si>
  <si>
    <t xml:space="preserve">top-notch </t>
  </si>
  <si>
    <t>riot</t>
  </si>
  <si>
    <t>wild ride</t>
  </si>
  <si>
    <t>thrilling ride</t>
  </si>
  <si>
    <t>excite</t>
  </si>
  <si>
    <t>exciting ride</t>
  </si>
  <si>
    <t xml:space="preserve">off-putting </t>
  </si>
  <si>
    <t>tough</t>
  </si>
  <si>
    <t>Pulp Fiction's extreme violence and graphic language may be off-putting for some viewers, making it a tough to watch.</t>
  </si>
  <si>
    <t>gratuitous</t>
  </si>
  <si>
    <t>downright disturbing</t>
  </si>
  <si>
    <t>excessive</t>
  </si>
  <si>
    <t>shock</t>
  </si>
  <si>
    <t>perfect</t>
  </si>
  <si>
    <t xml:space="preserve">palatable  </t>
  </si>
  <si>
    <t>iconic</t>
  </si>
  <si>
    <t>high standards</t>
  </si>
  <si>
    <t>on point</t>
  </si>
  <si>
    <t>pointless</t>
  </si>
  <si>
    <t>crude</t>
  </si>
  <si>
    <t>juvenile</t>
  </si>
  <si>
    <t>long stretches</t>
  </si>
  <si>
    <t>detailed</t>
  </si>
  <si>
    <t>genuinely</t>
  </si>
  <si>
    <t>fast-paced</t>
  </si>
  <si>
    <t>backdrop</t>
  </si>
  <si>
    <t>tries too hard to be edgy</t>
  </si>
  <si>
    <t>lasting impression</t>
  </si>
  <si>
    <t>magical</t>
  </si>
  <si>
    <t xml:space="preserve">The Godfather is a classic that will never go out of style. The themes of authority family, and loyalty are universal and resonate just as strongly today as they did when the film was released in 1972.
</t>
  </si>
  <si>
    <t>refreshing</t>
  </si>
  <si>
    <t>praise</t>
  </si>
  <si>
    <t>sensitivity</t>
  </si>
  <si>
    <t>care</t>
  </si>
  <si>
    <t>twists and turns</t>
  </si>
  <si>
    <t>touching</t>
  </si>
  <si>
    <t>high throughout</t>
  </si>
  <si>
    <t>believable</t>
  </si>
  <si>
    <t>palpable</t>
  </si>
  <si>
    <t>The Lost City is a refreshing take on the action-comedy genre. The cast was fantastic and the humor was spot-on. The pacing was perfect and the story kept me on the edge of my seat. I can't wait to watch it again!</t>
  </si>
  <si>
    <t>I absolutely loved this movie! The humor was spot-on and the acting was amazing. I laughed, I cried, and I left the theater feeling great. A must-watch!</t>
  </si>
  <si>
    <t>anticlimactic</t>
  </si>
  <si>
    <t>work of art</t>
  </si>
  <si>
    <t>engross</t>
  </si>
  <si>
    <t>touch the heart</t>
  </si>
  <si>
    <t>touchstone</t>
  </si>
  <si>
    <t>complement</t>
  </si>
  <si>
    <t>new heights</t>
  </si>
  <si>
    <t>educational</t>
  </si>
  <si>
    <t>shortcomings</t>
  </si>
  <si>
    <t>falls short</t>
  </si>
  <si>
    <t>I was hoping for more from this movie, but it falls short for me. The characters were unlikable and the humor felt forced. The story was generic and didn't bring anything new to the table.</t>
  </si>
  <si>
    <t>Heath Ledger's performance as the Joker is outstanding. He truly embodies the character's madness and unpredictability in a way that captivates the audience.</t>
  </si>
  <si>
    <t>sluggish</t>
  </si>
  <si>
    <t xml:space="preserve">multiple times </t>
  </si>
  <si>
    <t>best efforts</t>
  </si>
  <si>
    <t>effortlessly</t>
  </si>
  <si>
    <t>special</t>
  </si>
  <si>
    <t>nothing special</t>
  </si>
  <si>
    <t>interest</t>
  </si>
  <si>
    <t>smile to your face</t>
  </si>
  <si>
    <t>smile from ear to ear</t>
  </si>
  <si>
    <t>smile on your face</t>
  </si>
  <si>
    <t>added</t>
  </si>
  <si>
    <t>haunt</t>
  </si>
  <si>
    <t>celebrated</t>
  </si>
  <si>
    <t>I found "Sausage Party" to be tasteless and offensive. The humor is crude and vulgar, and the story is nonexistent.I couldn't wait for it to be over. I would not recommend this movie to anyone.</t>
  </si>
  <si>
    <t>couldn't wait for it to be over</t>
  </si>
  <si>
    <t>couldn't wait for it to end</t>
  </si>
  <si>
    <t>worth the wait</t>
  </si>
  <si>
    <t>grateful</t>
  </si>
  <si>
    <t>Split is an overrated movie with a disappointing ending. The story is not well-fleshed out and the characters are not fully developed. James McAvoy's performance is impressive, but that is not enough to save this movie. I found it slow-paced and overall, not very satisfying.</t>
  </si>
  <si>
    <t>well-fleshed</t>
  </si>
  <si>
    <t>over-the-top</t>
  </si>
  <si>
    <t>relegate</t>
  </si>
  <si>
    <t xml:space="preserve">Despite its strong cast and compelling idea, "The Social Network" lacks emotional depth. The characters are all very one-dimensional, and the film never really explores their motivations or feelings in a meaningful way.
</t>
  </si>
  <si>
    <t>instant classic</t>
  </si>
  <si>
    <t>not fully developed</t>
  </si>
  <si>
    <t>character development</t>
  </si>
  <si>
    <t>poorly developed</t>
  </si>
  <si>
    <t>Split is an overhyped movie with a mediocre storyline. James McAvoy's performance is impressive, but it cannot save this movie from being a bore. The characters are not well-developed and the movie feels like it drags on forever. The twist at the end is not worth the wait and the movie as a whole is forgettable.</t>
  </si>
  <si>
    <t>move you to tears</t>
  </si>
  <si>
    <t>talented</t>
  </si>
  <si>
    <t>real heart</t>
  </si>
  <si>
    <t>The story is both engaging and thought-provoking, exploring themes of faith, love, and the supernatural in a way that feels both real and compelling.</t>
  </si>
  <si>
    <t xml:space="preserve">accurate </t>
  </si>
  <si>
    <t>realistic</t>
  </si>
  <si>
    <t>seamless</t>
  </si>
  <si>
    <t>unrealistic</t>
  </si>
  <si>
    <t>I was not sure what to expect from this movie but I was pleasantly surprised. The acting was excellent, especially James McAvoy's portrayal of the multiple personalities. The story was intriguing and kept me on the edge of my seat. The suspense was well-executed and the ending was satisfying. Overall, a great thriller that kept me engaged from beginning to end.</t>
  </si>
  <si>
    <t>well-executed</t>
  </si>
  <si>
    <t>satisfy</t>
  </si>
  <si>
    <t>engage</t>
  </si>
  <si>
    <t>intriguing</t>
  </si>
  <si>
    <t>surprise</t>
  </si>
  <si>
    <t>The Founder tells the story of McDonald's in a way that is both entertaining and thought-provoking. The performances are excellent, particularly Michael Keaton as Ray Kroc. The film does a great job of exploring the moral implications of Kroc's actions without being too heavy-handed. A must-watch for anyone interested in the history of fast food.</t>
  </si>
  <si>
    <t>fascinating</t>
  </si>
  <si>
    <t>McDonald's</t>
  </si>
  <si>
    <t>great job</t>
  </si>
  <si>
    <t>While Michael Keaton gives a strong performance, the film ultimately feels like a missed opportunity. The story is presented in a straightforward and conventional manner, and fails to truly delve into the complexities of Ray Kroc's character. The pacing can also be slow at times, making it difficult to stay engaged. Overall, The Founder is a disappointingly formulaic biopic.</t>
  </si>
  <si>
    <t>missed</t>
  </si>
  <si>
    <t>Disappoint</t>
  </si>
  <si>
    <t>Mindhorn is an absolute gem of a comedy. Julian Barratt delivers a hilarious performance as a washed-up actor who once played a detective with a bionic eye. The script is clever and full of laugh-out-loud moments, and the supporting cast is fantastic. The film pokes fun at the absurdity of 80s TV shows in a way that is both affectionate and irreverent. Highly recommended for anyone looking for a good laugh.</t>
  </si>
  <si>
    <t>clever</t>
  </si>
  <si>
    <t>laugh-out-loud</t>
  </si>
  <si>
    <t>I went into Guardians of the Galaxy with low expectations, but came out completely blown away. This movie has everything great characters, hilarious humor, stunning visuals, and an awesome soundtrack. It's a must-see for any fan of superhero movies.</t>
  </si>
  <si>
    <t>Hollywood-ized</t>
  </si>
  <si>
    <t>non-existent</t>
  </si>
  <si>
    <t>mind-blowing</t>
  </si>
  <si>
    <t>razor-sharp</t>
  </si>
  <si>
    <t>action-comedies</t>
  </si>
  <si>
    <t>enjoyed</t>
  </si>
  <si>
    <t>silly</t>
  </si>
  <si>
    <t>immature</t>
  </si>
  <si>
    <t>jaw-dropping</t>
  </si>
  <si>
    <t>well-made</t>
  </si>
  <si>
    <t>non-stop</t>
  </si>
  <si>
    <t>non-stop action and thrills</t>
  </si>
  <si>
    <t>non-stop laughs</t>
  </si>
  <si>
    <t>heavy-handed</t>
  </si>
  <si>
    <t>sacrifice</t>
  </si>
  <si>
    <t>preachy</t>
  </si>
  <si>
    <t>career-best</t>
  </si>
  <si>
    <t>This movie is a timeless classic that has everything romance, drama, action, and tragedy. The chemistry between the leads is palpable and the story is heart-wrenching.</t>
  </si>
  <si>
    <t>heart-wrenching</t>
  </si>
  <si>
    <t>real-life</t>
  </si>
  <si>
    <t>mind-bending</t>
  </si>
  <si>
    <t>follow-up</t>
  </si>
  <si>
    <t>self-indulgent</t>
  </si>
  <si>
    <t>lackluster</t>
  </si>
  <si>
    <t>worth the hype</t>
  </si>
  <si>
    <t>off-the-wall</t>
  </si>
  <si>
    <t>cut-throat</t>
  </si>
  <si>
    <t>die-hard</t>
  </si>
  <si>
    <t>science-fiction</t>
  </si>
  <si>
    <t>sci-fi</t>
  </si>
  <si>
    <t>coming-of-age</t>
  </si>
  <si>
    <t>slow-moving</t>
  </si>
  <si>
    <t>paper-thin</t>
  </si>
  <si>
    <t>well-written</t>
  </si>
  <si>
    <t>non-linear</t>
  </si>
  <si>
    <t>slow-motion</t>
  </si>
  <si>
    <t>cheesy</t>
  </si>
  <si>
    <t>career-defining</t>
  </si>
  <si>
    <t>send-off</t>
  </si>
  <si>
    <t>fitting</t>
  </si>
  <si>
    <t>modern-day</t>
  </si>
  <si>
    <t>feel-good</t>
  </si>
  <si>
    <t>long-running</t>
  </si>
  <si>
    <t>Not
Never
Nothing
Nobody
None
Neither
Nowhere
No way
Cannot
Doesn't
Didn't
Won't
Isn't
Weren't
Hasn't
Haven't
Couldn't
Wouldn't
Shouldn't
Might not</t>
  </si>
  <si>
    <t>inspirational</t>
  </si>
  <si>
    <t>jubilant</t>
  </si>
  <si>
    <t>outstanding</t>
  </si>
  <si>
    <t>remarkable</t>
  </si>
  <si>
    <t>sensational</t>
  </si>
  <si>
    <t>spectacular</t>
  </si>
  <si>
    <t>triumphant</t>
  </si>
  <si>
    <t>unforgettable</t>
  </si>
  <si>
    <t>uplifting</t>
  </si>
  <si>
    <t>wonderful</t>
  </si>
  <si>
    <t>witty</t>
  </si>
  <si>
    <t>absorbing</t>
  </si>
  <si>
    <t>accomplished</t>
  </si>
  <si>
    <t>adventurous</t>
  </si>
  <si>
    <t>affectionate</t>
  </si>
  <si>
    <t>alluring</t>
  </si>
  <si>
    <t>amusing</t>
  </si>
  <si>
    <t>appealing</t>
  </si>
  <si>
    <t>emotional rollercoaster</t>
  </si>
  <si>
    <t>real humour</t>
  </si>
  <si>
    <t>real depth</t>
  </si>
  <si>
    <t>real and compelling</t>
  </si>
  <si>
    <t>real surprises</t>
  </si>
  <si>
    <t>well-paced</t>
  </si>
  <si>
    <t>artistic</t>
  </si>
  <si>
    <t>attractive</t>
  </si>
  <si>
    <t>awesome</t>
  </si>
  <si>
    <t>beautiful</t>
  </si>
  <si>
    <t>blissful</t>
  </si>
  <si>
    <t>bold</t>
  </si>
  <si>
    <t>brave</t>
  </si>
  <si>
    <t>breathtaking</t>
  </si>
  <si>
    <t>bright</t>
  </si>
  <si>
    <t>cheerful</t>
  </si>
  <si>
    <t>classic</t>
  </si>
  <si>
    <t>colorful</t>
  </si>
  <si>
    <t>comforting</t>
  </si>
  <si>
    <t>confident</t>
  </si>
  <si>
    <t>connected</t>
  </si>
  <si>
    <t>cuddly</t>
  </si>
  <si>
    <t>dazzling</t>
  </si>
  <si>
    <t>dear</t>
  </si>
  <si>
    <t>decisive</t>
  </si>
  <si>
    <t>delicious</t>
  </si>
  <si>
    <t>devoted</t>
  </si>
  <si>
    <t>dignified</t>
  </si>
  <si>
    <t>eager</t>
  </si>
  <si>
    <t>going</t>
  </si>
  <si>
    <t>eclectic</t>
  </si>
  <si>
    <t>ecstatic</t>
  </si>
  <si>
    <t>effective</t>
  </si>
  <si>
    <t>elegant</t>
  </si>
  <si>
    <t>enchanting</t>
  </si>
  <si>
    <t>energetic</t>
  </si>
  <si>
    <t>entertaining</t>
  </si>
  <si>
    <t>enthusiastic</t>
  </si>
  <si>
    <t>essential</t>
  </si>
  <si>
    <t>excellent</t>
  </si>
  <si>
    <t>exciting</t>
  </si>
  <si>
    <t>extraordinary</t>
  </si>
  <si>
    <t>fabulous</t>
  </si>
  <si>
    <t>fair</t>
  </si>
  <si>
    <t>fantastic</t>
  </si>
  <si>
    <t>fearless</t>
  </si>
  <si>
    <t>festive</t>
  </si>
  <si>
    <t>fine</t>
  </si>
  <si>
    <t>flamboyant</t>
  </si>
  <si>
    <t>flexible</t>
  </si>
  <si>
    <t>fluid</t>
  </si>
  <si>
    <t>fortunate</t>
  </si>
  <si>
    <t>fresh</t>
  </si>
  <si>
    <t>friendly</t>
  </si>
  <si>
    <t>loving</t>
  </si>
  <si>
    <t>generous</t>
  </si>
  <si>
    <t>gentle</t>
  </si>
  <si>
    <t>genuine</t>
  </si>
  <si>
    <t>gifted</t>
  </si>
  <si>
    <t>glamorous</t>
  </si>
  <si>
    <t>glorious</t>
  </si>
  <si>
    <t>glowing</t>
  </si>
  <si>
    <t>natured</t>
  </si>
  <si>
    <t>gorgeous</t>
  </si>
  <si>
    <t>graceful</t>
  </si>
  <si>
    <t>grand</t>
  </si>
  <si>
    <t>groovy</t>
  </si>
  <si>
    <t>happy</t>
  </si>
  <si>
    <t>harmonious</t>
  </si>
  <si>
    <t>healthy</t>
  </si>
  <si>
    <t>heartening</t>
  </si>
  <si>
    <t>heartwarming</t>
  </si>
  <si>
    <t>heavenly</t>
  </si>
  <si>
    <t>helpful</t>
  </si>
  <si>
    <t>heroic</t>
  </si>
  <si>
    <t>honest</t>
  </si>
  <si>
    <t>honorable</t>
  </si>
  <si>
    <t>hopeful</t>
  </si>
  <si>
    <t>hot</t>
  </si>
  <si>
    <t>humble</t>
  </si>
  <si>
    <t>imaginative</t>
  </si>
  <si>
    <t>independent</t>
  </si>
  <si>
    <t>insightful</t>
  </si>
  <si>
    <t>inspiring</t>
  </si>
  <si>
    <t>intelligent</t>
  </si>
  <si>
    <t>intuitive</t>
  </si>
  <si>
    <t>inventive</t>
  </si>
  <si>
    <t>irresistible</t>
  </si>
  <si>
    <t>joyful</t>
  </si>
  <si>
    <t>just</t>
  </si>
  <si>
    <t>kind</t>
  </si>
  <si>
    <t>knowledgeable</t>
  </si>
  <si>
    <t>lavish</t>
  </si>
  <si>
    <t>legendary</t>
  </si>
  <si>
    <t>lighthearted</t>
  </si>
  <si>
    <t>likable</t>
  </si>
  <si>
    <t>lively</t>
  </si>
  <si>
    <t>lovable</t>
  </si>
  <si>
    <t>luxurious</t>
  </si>
  <si>
    <t>majestic</t>
  </si>
  <si>
    <t>masterful</t>
  </si>
  <si>
    <t>meaningful</t>
  </si>
  <si>
    <t>merry</t>
  </si>
  <si>
    <t>mighty</t>
  </si>
  <si>
    <t>miraculous</t>
  </si>
  <si>
    <t>modern</t>
  </si>
  <si>
    <t>motivated</t>
  </si>
  <si>
    <t>natural</t>
  </si>
  <si>
    <t>neat</t>
  </si>
  <si>
    <t>noble</t>
  </si>
  <si>
    <t>noteworthy</t>
  </si>
  <si>
    <t>optimistic</t>
  </si>
  <si>
    <t>passionate</t>
  </si>
  <si>
    <t>peaceful</t>
  </si>
  <si>
    <t>playful</t>
  </si>
  <si>
    <t>pleasant</t>
  </si>
  <si>
    <t>pleased</t>
  </si>
  <si>
    <t>pleasing</t>
  </si>
  <si>
    <t>breathless</t>
  </si>
  <si>
    <t>engaging</t>
  </si>
  <si>
    <t>family-friendly</t>
  </si>
  <si>
    <t>Abysmal</t>
  </si>
  <si>
    <t>Atrocious</t>
  </si>
  <si>
    <t>Awful</t>
  </si>
  <si>
    <t>Bad</t>
  </si>
  <si>
    <t>Banal</t>
  </si>
  <si>
    <t>Bland</t>
  </si>
  <si>
    <t>Bleak</t>
  </si>
  <si>
    <t>Boring</t>
  </si>
  <si>
    <t>Clumsy</t>
  </si>
  <si>
    <t>Contrived</t>
  </si>
  <si>
    <t>Corny</t>
  </si>
  <si>
    <t>Cringe-worthy</t>
  </si>
  <si>
    <t>Dated</t>
  </si>
  <si>
    <t>Derivative</t>
  </si>
  <si>
    <t>Dismal</t>
  </si>
  <si>
    <t>Disastrous</t>
  </si>
  <si>
    <t>Dull</t>
  </si>
  <si>
    <t>Embarrassing</t>
  </si>
  <si>
    <t>Empty</t>
  </si>
  <si>
    <t>Farcical</t>
  </si>
  <si>
    <t>Feeble</t>
  </si>
  <si>
    <t>Flat</t>
  </si>
  <si>
    <t>Flawed</t>
  </si>
  <si>
    <t>Generic</t>
  </si>
  <si>
    <t>Hackneyed</t>
  </si>
  <si>
    <t>Hokey</t>
  </si>
  <si>
    <t>Humdrum</t>
  </si>
  <si>
    <t>Inane</t>
  </si>
  <si>
    <t>Insipid</t>
  </si>
  <si>
    <t>Lacking</t>
  </si>
  <si>
    <t>Lame</t>
  </si>
  <si>
    <t>Lifeless</t>
  </si>
  <si>
    <t>Mundane</t>
  </si>
  <si>
    <t>Nonsensical</t>
  </si>
  <si>
    <t>Ordinary</t>
  </si>
  <si>
    <t>Overrated</t>
  </si>
  <si>
    <t>Pedestrian</t>
  </si>
  <si>
    <t>Puerile</t>
  </si>
  <si>
    <t>Repetitive</t>
  </si>
  <si>
    <t>Ridiculous</t>
  </si>
  <si>
    <t>Rough</t>
  </si>
  <si>
    <t>Routine</t>
  </si>
  <si>
    <t>Sad</t>
  </si>
  <si>
    <t>Shallow</t>
  </si>
  <si>
    <t>Soporific</t>
  </si>
  <si>
    <t>Stereotypical</t>
  </si>
  <si>
    <t>Stilted</t>
  </si>
  <si>
    <t>Stupid</t>
  </si>
  <si>
    <t>Tacky</t>
  </si>
  <si>
    <t>Tiresome</t>
  </si>
  <si>
    <t>Torturous</t>
  </si>
  <si>
    <t>Trite</t>
  </si>
  <si>
    <t>Unconvincing</t>
  </si>
  <si>
    <t>Uncreative</t>
  </si>
  <si>
    <t>Underdeveloped</t>
  </si>
  <si>
    <t>Uneven</t>
  </si>
  <si>
    <t>Uninspired</t>
  </si>
  <si>
    <t>Uninteresting</t>
  </si>
  <si>
    <t>Unoriginal</t>
  </si>
  <si>
    <t>Unremarkable</t>
  </si>
  <si>
    <t>Unsatisfactory</t>
  </si>
  <si>
    <t>Unsettling</t>
  </si>
  <si>
    <t>Unsurprising</t>
  </si>
  <si>
    <t>Vacuous</t>
  </si>
  <si>
    <t>Vapid</t>
  </si>
  <si>
    <t>Weak</t>
  </si>
  <si>
    <t>Worn-out</t>
  </si>
  <si>
    <t>Abrasive</t>
  </si>
  <si>
    <t>Agonizing</t>
  </si>
  <si>
    <t>Aimless</t>
  </si>
  <si>
    <t>Amateurish</t>
  </si>
  <si>
    <t>Annoying</t>
  </si>
  <si>
    <t>Arduous</t>
  </si>
  <si>
    <t>Artificial</t>
  </si>
  <si>
    <t>Baffling</t>
  </si>
  <si>
    <t>Barbaric</t>
  </si>
  <si>
    <t>Chaotic</t>
  </si>
  <si>
    <t>Cheap</t>
  </si>
  <si>
    <t>Clueless</t>
  </si>
  <si>
    <t>Convoluted</t>
  </si>
  <si>
    <t>Crappy</t>
  </si>
  <si>
    <t>Crazy</t>
  </si>
  <si>
    <t>Dazed</t>
  </si>
  <si>
    <t>Decrepit</t>
  </si>
  <si>
    <t>Deficient</t>
  </si>
  <si>
    <t>Deplorable</t>
  </si>
  <si>
    <t>Desperate</t>
  </si>
  <si>
    <t>Detestable</t>
  </si>
  <si>
    <t>Devastating</t>
  </si>
  <si>
    <t>Difficult</t>
  </si>
  <si>
    <t>Dirty</t>
  </si>
  <si>
    <t>Disconcerting</t>
  </si>
  <si>
    <t>Disgusting</t>
  </si>
  <si>
    <t>nihilistic</t>
  </si>
  <si>
    <t xml:space="preserve"> bleak</t>
  </si>
  <si>
    <t>cynical</t>
  </si>
  <si>
    <t>pessimistic</t>
  </si>
  <si>
    <t>Marvel Cinematic Universe</t>
  </si>
  <si>
    <t>visual effects</t>
  </si>
  <si>
    <t>overall</t>
  </si>
  <si>
    <t>authenticity</t>
  </si>
  <si>
    <t>thriller</t>
  </si>
  <si>
    <t>message</t>
  </si>
  <si>
    <t xml:space="preserve"> tries too hard to be edgy</t>
  </si>
  <si>
    <t>Michael Keaton delivers an outstanding performance as Ray Kroc, the man who turned McDonald's into the global fast food empire. The film is well-paced and fascinating, offering an insightful look into the world of business and the cut-throat tactics that can be employed to succeed. Highly recommended.</t>
  </si>
  <si>
    <t> feel forced or over-the-top</t>
  </si>
  <si>
    <t>not without</t>
  </si>
  <si>
    <t>lossing</t>
  </si>
  <si>
    <t>cup of tea</t>
  </si>
  <si>
    <t>timeless classic</t>
  </si>
  <si>
    <t>dramatic moments</t>
  </si>
  <si>
    <t>feels forced and falls flat.</t>
  </si>
  <si>
    <t>instead</t>
  </si>
  <si>
    <t>not substance</t>
  </si>
  <si>
    <t xml:space="preserve">liberties with the real-life </t>
  </si>
  <si>
    <t>dealbreaker</t>
  </si>
  <si>
    <t>lack depth</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</si>
</sst>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scheme val="minor"/>
    </font>
    <font>
      <b/>
      <sz val="9"/>
      <color rgb="FF24292F"/>
      <name val="-apple-system"/>
    </font>
    <font>
      <sz val="9"/>
      <color rgb="FF24292F"/>
      <name val="-apple-system"/>
    </font>
    <font>
      <sz val="10"/>
      <color theme="1"/>
      <name val="Arial"/>
      <family val="2"/>
    </font>
    <font>
      <sz val="7"/>
      <color rgb="FF24292F"/>
      <name val="Arial"/>
      <family val="2"/>
    </font>
    <font>
      <sz val="9"/>
      <color rgb="FF000000"/>
      <name val="Arial"/>
      <family val="2"/>
    </font>
    <font>
      <sz val="9"/>
      <color rgb="FF24292F"/>
      <name val="Arial"/>
      <family val="2"/>
    </font>
    <font>
      <sz val="10"/>
      <color rgb="FF374151"/>
      <name val="Segoe UI"/>
      <family val="2"/>
    </font>
    <font>
      <sz val="12"/>
      <color rgb="FF222222"/>
      <name val="Arial"/>
      <family val="2"/>
    </font>
    <font>
      <sz val="12"/>
      <color rgb="FF24292F"/>
      <name val="Arial"/>
      <family val="2"/>
    </font>
    <font>
      <sz val="10"/>
      <color rgb="FFFF0000"/>
      <name val="Segoe UI"/>
      <family val="2"/>
    </font>
    <font>
      <b/>
      <sz val="14"/>
      <color rgb="FF24292F"/>
      <name val="-apple-system"/>
    </font>
    <font>
      <b/>
      <sz val="14"/>
      <color theme="1"/>
      <name val="Calibri"/>
      <family val="2"/>
      <scheme val="minor"/>
    </font>
    <font>
      <sz val="14"/>
      <color rgb="FF24292F"/>
      <name val="-apple-system"/>
    </font>
    <font>
      <sz val="14"/>
      <color theme="1"/>
      <name val="Calibri"/>
      <family val="2"/>
      <scheme val="minor"/>
    </font>
    <font>
      <sz val="14"/>
      <color theme="1"/>
      <name val="Arial"/>
      <family val="2"/>
    </font>
    <font>
      <sz val="14"/>
      <color rgb="FF24292F"/>
      <name val="Arial"/>
      <family val="2"/>
    </font>
    <font>
      <sz val="14"/>
      <color rgb="FF000000"/>
      <name val="Arial"/>
      <family val="2"/>
    </font>
    <font>
      <sz val="14"/>
      <color rgb="FF374151"/>
      <name val="Arial"/>
      <family val="2"/>
    </font>
    <font>
      <sz val="14"/>
      <color rgb="FF374151"/>
      <name val="Segoe UI"/>
      <family val="2"/>
    </font>
    <font>
      <sz val="14"/>
      <color rgb="FF222222"/>
      <name val="Arial"/>
      <family val="2"/>
    </font>
    <font>
      <sz val="11"/>
      <color rgb="FFFF0000"/>
      <name val="Calibri"/>
      <family val="2"/>
      <scheme val="minor"/>
    </font>
    <font>
      <sz val="8"/>
      <color rgb="FFA31515"/>
      <name val="Courier New"/>
      <family val="3"/>
    </font>
  </fonts>
  <fills count="7">
    <fill>
      <patternFill patternType="none"/>
    </fill>
    <fill>
      <patternFill patternType="gray125"/>
    </fill>
    <fill>
      <patternFill patternType="solid">
        <fgColor rgb="FFFFFFFF"/>
        <bgColor indexed="64"/>
      </patternFill>
    </fill>
    <fill>
      <patternFill patternType="solid">
        <fgColor rgb="FFF7F7F8"/>
        <bgColor indexed="64"/>
      </patternFill>
    </fill>
    <fill>
      <patternFill patternType="solid">
        <fgColor rgb="FFFFFF00"/>
        <bgColor indexed="64"/>
      </patternFill>
    </fill>
    <fill>
      <patternFill patternType="solid">
        <fgColor theme="4"/>
        <bgColor indexed="64"/>
      </patternFill>
    </fill>
    <fill>
      <patternFill patternType="solid">
        <fgColor theme="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6">
    <xf numFmtId="0" fontId="0" fillId="0" borderId="0" xfId="0"/>
    <xf numFmtId="0" fontId="1" fillId="2" borderId="1" xfId="0" applyFont="1" applyFill="1" applyBorder="1" applyAlignment="1">
      <alignment wrapText="1"/>
    </xf>
    <xf numFmtId="0" fontId="2" fillId="2" borderId="1" xfId="0" applyFont="1" applyFill="1" applyBorder="1" applyAlignment="1">
      <alignment wrapText="1"/>
    </xf>
    <xf numFmtId="0" fontId="2" fillId="0" borderId="1" xfId="0" applyFont="1" applyBorder="1" applyAlignment="1">
      <alignment wrapText="1"/>
    </xf>
    <xf numFmtId="0" fontId="3" fillId="0" borderId="1" xfId="0" applyFont="1" applyBorder="1" applyAlignment="1">
      <alignment wrapText="1"/>
    </xf>
    <xf numFmtId="0" fontId="0" fillId="0" borderId="0" xfId="0" applyAlignment="1">
      <alignment wrapText="1"/>
    </xf>
    <xf numFmtId="0" fontId="6" fillId="0" borderId="0" xfId="0" applyFont="1"/>
    <xf numFmtId="0" fontId="6" fillId="0" borderId="1" xfId="0" applyFont="1" applyBorder="1"/>
    <xf numFmtId="0" fontId="5" fillId="0" borderId="1" xfId="0" applyFont="1" applyBorder="1"/>
    <xf numFmtId="0" fontId="3" fillId="0" borderId="0" xfId="0" applyFont="1" applyBorder="1" applyAlignment="1">
      <alignment wrapText="1"/>
    </xf>
    <xf numFmtId="0" fontId="4" fillId="0" borderId="1" xfId="0" applyFont="1" applyBorder="1"/>
    <xf numFmtId="0" fontId="8" fillId="0" borderId="0" xfId="0" applyFont="1"/>
    <xf numFmtId="0" fontId="9" fillId="0" borderId="0" xfId="0" applyFont="1"/>
    <xf numFmtId="0" fontId="8" fillId="0" borderId="1" xfId="0" applyFont="1" applyBorder="1"/>
    <xf numFmtId="0" fontId="7" fillId="0" borderId="0" xfId="0" applyFont="1" applyAlignment="1">
      <alignment horizontal="left" vertical="center" indent="1"/>
    </xf>
    <xf numFmtId="0" fontId="10" fillId="0" borderId="0" xfId="0" applyFont="1" applyAlignment="1">
      <alignment horizontal="left" vertical="center" indent="1"/>
    </xf>
    <xf numFmtId="0" fontId="0" fillId="4" borderId="0" xfId="0" applyFill="1"/>
    <xf numFmtId="0" fontId="0" fillId="5" borderId="0" xfId="0" applyFill="1"/>
    <xf numFmtId="0" fontId="11" fillId="2" borderId="1" xfId="0" applyFont="1" applyFill="1" applyBorder="1" applyAlignment="1">
      <alignment wrapText="1"/>
    </xf>
    <xf numFmtId="0" fontId="12" fillId="0" borderId="0" xfId="0" applyFont="1" applyAlignment="1">
      <alignment wrapText="1"/>
    </xf>
    <xf numFmtId="0" fontId="13" fillId="2" borderId="1" xfId="0" applyFont="1" applyFill="1" applyBorder="1" applyAlignment="1">
      <alignment wrapText="1"/>
    </xf>
    <xf numFmtId="0" fontId="14" fillId="0" borderId="0" xfId="0" applyFont="1" applyAlignment="1">
      <alignment wrapText="1"/>
    </xf>
    <xf numFmtId="0" fontId="15" fillId="0" borderId="1" xfId="0" applyFont="1" applyBorder="1" applyAlignment="1">
      <alignment wrapText="1"/>
    </xf>
    <xf numFmtId="0" fontId="16" fillId="0" borderId="0" xfId="0" applyFont="1"/>
    <xf numFmtId="0" fontId="17" fillId="0" borderId="0" xfId="0" applyFont="1"/>
    <xf numFmtId="0" fontId="18" fillId="3" borderId="1" xfId="0" applyFont="1" applyFill="1" applyBorder="1" applyAlignment="1">
      <alignment wrapText="1"/>
    </xf>
    <xf numFmtId="0" fontId="13" fillId="0" borderId="1" xfId="0" applyFont="1" applyBorder="1" applyAlignment="1">
      <alignment wrapText="1"/>
    </xf>
    <xf numFmtId="0" fontId="19" fillId="0" borderId="0" xfId="0" applyFont="1" applyAlignment="1">
      <alignment wrapText="1"/>
    </xf>
    <xf numFmtId="0" fontId="20" fillId="0" borderId="0" xfId="0" applyFont="1"/>
    <xf numFmtId="0" fontId="14" fillId="6" borderId="0" xfId="0" applyFont="1" applyFill="1" applyAlignment="1">
      <alignment wrapText="1"/>
    </xf>
    <xf numFmtId="0" fontId="21" fillId="0" borderId="0" xfId="0" applyFont="1"/>
    <xf numFmtId="0" fontId="7" fillId="6" borderId="0" xfId="0" applyFont="1" applyFill="1" applyAlignment="1">
      <alignment horizontal="left" vertical="center" indent="1"/>
    </xf>
    <xf numFmtId="0" fontId="10" fillId="6" borderId="0" xfId="0" applyFont="1" applyFill="1" applyAlignment="1">
      <alignment horizontal="left" vertical="center" indent="1"/>
    </xf>
    <xf numFmtId="0" fontId="0" fillId="6" borderId="0" xfId="0" applyFill="1"/>
    <xf numFmtId="0" fontId="21" fillId="6" borderId="0" xfId="0" applyFont="1" applyFill="1"/>
    <xf numFmtId="0" fontId="22" fillId="0" borderId="0" xfId="0" applyFont="1" applyAlignment="1">
      <alignment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40"/>
  <sheetViews>
    <sheetView topLeftCell="A329" zoomScale="70" zoomScaleNormal="70" workbookViewId="0">
      <selection activeCell="B329" sqref="B329"/>
    </sheetView>
  </sheetViews>
  <sheetFormatPr defaultRowHeight="14.4"/>
  <cols>
    <col min="1" max="1" width="30.6640625" customWidth="1"/>
    <col min="2" max="2" width="67.109375" style="5" customWidth="1"/>
  </cols>
  <sheetData>
    <row r="1" spans="1:2" ht="18.600000000000001" thickBot="1">
      <c r="A1" s="18" t="s">
        <v>5</v>
      </c>
      <c r="B1" s="19" t="s">
        <v>6</v>
      </c>
    </row>
    <row r="2" spans="1:2" ht="72.599999999999994" thickBot="1">
      <c r="A2" s="20" t="s">
        <v>0</v>
      </c>
      <c r="B2" s="21" t="s">
        <v>7</v>
      </c>
    </row>
    <row r="3" spans="1:2" ht="72.599999999999994" thickBot="1">
      <c r="A3" s="20" t="s">
        <v>0</v>
      </c>
      <c r="B3" s="21" t="s">
        <v>8</v>
      </c>
    </row>
    <row r="4" spans="1:2" ht="90.6" thickBot="1">
      <c r="A4" s="20" t="s">
        <v>0</v>
      </c>
      <c r="B4" s="21" t="s">
        <v>788</v>
      </c>
    </row>
    <row r="5" spans="1:2" ht="72.599999999999994" thickBot="1">
      <c r="A5" s="20" t="s">
        <v>0</v>
      </c>
      <c r="B5" s="21" t="s">
        <v>12</v>
      </c>
    </row>
    <row r="6" spans="1:2" ht="90.6" thickBot="1">
      <c r="A6" s="20" t="s">
        <v>0</v>
      </c>
      <c r="B6" s="21" t="s">
        <v>10</v>
      </c>
    </row>
    <row r="7" spans="1:2" ht="54.6" thickBot="1">
      <c r="A7" s="20" t="s">
        <v>0</v>
      </c>
      <c r="B7" s="21" t="s">
        <v>14</v>
      </c>
    </row>
    <row r="8" spans="1:2" ht="72.599999999999994" thickBot="1">
      <c r="A8" s="20" t="s">
        <v>0</v>
      </c>
      <c r="B8" s="21" t="s">
        <v>9</v>
      </c>
    </row>
    <row r="9" spans="1:2" ht="54.6" thickBot="1">
      <c r="A9" s="20" t="s">
        <v>0</v>
      </c>
      <c r="B9" s="21" t="s">
        <v>13</v>
      </c>
    </row>
    <row r="10" spans="1:2" ht="72.599999999999994" thickBot="1">
      <c r="A10" s="20" t="s">
        <v>0</v>
      </c>
      <c r="B10" s="21" t="s">
        <v>15</v>
      </c>
    </row>
    <row r="11" spans="1:2" ht="72.599999999999994" thickBot="1">
      <c r="A11" s="20" t="s">
        <v>0</v>
      </c>
      <c r="B11" s="21" t="s">
        <v>11</v>
      </c>
    </row>
    <row r="12" spans="1:2" ht="72.599999999999994" thickBot="1">
      <c r="A12" s="20" t="s">
        <v>1</v>
      </c>
      <c r="B12" s="21" t="s">
        <v>25</v>
      </c>
    </row>
    <row r="13" spans="1:2" ht="72.599999999999994" thickBot="1">
      <c r="A13" s="20" t="s">
        <v>1</v>
      </c>
      <c r="B13" s="21" t="s">
        <v>17</v>
      </c>
    </row>
    <row r="14" spans="1:2" ht="72.599999999999994" thickBot="1">
      <c r="A14" s="20" t="s">
        <v>1</v>
      </c>
      <c r="B14" s="21" t="s">
        <v>22</v>
      </c>
    </row>
    <row r="15" spans="1:2" ht="72.599999999999994" thickBot="1">
      <c r="A15" s="20" t="s">
        <v>1</v>
      </c>
      <c r="B15" s="21" t="s">
        <v>18</v>
      </c>
    </row>
    <row r="16" spans="1:2" ht="72.599999999999994" thickBot="1">
      <c r="A16" s="20" t="s">
        <v>1</v>
      </c>
      <c r="B16" s="21" t="s">
        <v>16</v>
      </c>
    </row>
    <row r="17" spans="1:2" ht="90.6" thickBot="1">
      <c r="A17" s="20" t="s">
        <v>1</v>
      </c>
      <c r="B17" s="21" t="s">
        <v>21</v>
      </c>
    </row>
    <row r="18" spans="1:2" ht="90.6" thickBot="1">
      <c r="A18" s="20" t="s">
        <v>1</v>
      </c>
      <c r="B18" s="21" t="s">
        <v>20</v>
      </c>
    </row>
    <row r="19" spans="1:2" ht="72.599999999999994" thickBot="1">
      <c r="A19" s="20" t="s">
        <v>1</v>
      </c>
      <c r="B19" s="21" t="s">
        <v>23</v>
      </c>
    </row>
    <row r="20" spans="1:2" ht="72.599999999999994" thickBot="1">
      <c r="A20" s="20" t="s">
        <v>1</v>
      </c>
      <c r="B20" s="21" t="s">
        <v>24</v>
      </c>
    </row>
    <row r="21" spans="1:2" ht="72.599999999999994" thickBot="1">
      <c r="A21" s="20" t="s">
        <v>1</v>
      </c>
      <c r="B21" s="21" t="s">
        <v>19</v>
      </c>
    </row>
    <row r="22" spans="1:2" ht="90.6" thickBot="1">
      <c r="A22" s="22" t="s">
        <v>2</v>
      </c>
      <c r="B22" s="21" t="s">
        <v>26</v>
      </c>
    </row>
    <row r="23" spans="1:2" ht="108.6" thickBot="1">
      <c r="A23" s="22" t="s">
        <v>2</v>
      </c>
      <c r="B23" s="21" t="s">
        <v>29</v>
      </c>
    </row>
    <row r="24" spans="1:2" ht="127.2" customHeight="1" thickBot="1">
      <c r="A24" s="22" t="s">
        <v>2</v>
      </c>
      <c r="B24" s="29" t="s">
        <v>772</v>
      </c>
    </row>
    <row r="25" spans="1:2" ht="90.6" thickBot="1">
      <c r="A25" s="22" t="s">
        <v>2</v>
      </c>
      <c r="B25" s="21" t="s">
        <v>28</v>
      </c>
    </row>
    <row r="26" spans="1:2" ht="108.6" thickBot="1">
      <c r="A26" s="22" t="s">
        <v>2</v>
      </c>
      <c r="B26" s="21" t="s">
        <v>31</v>
      </c>
    </row>
    <row r="27" spans="1:2" ht="90.6" thickBot="1">
      <c r="A27" s="22" t="s">
        <v>2</v>
      </c>
      <c r="B27" s="21" t="s">
        <v>754</v>
      </c>
    </row>
    <row r="28" spans="1:2" ht="108.6" thickBot="1">
      <c r="A28" s="22" t="s">
        <v>2</v>
      </c>
      <c r="B28" s="21" t="s">
        <v>27</v>
      </c>
    </row>
    <row r="29" spans="1:2" ht="90.6" thickBot="1">
      <c r="A29" s="22" t="s">
        <v>2</v>
      </c>
      <c r="B29" s="21" t="s">
        <v>32</v>
      </c>
    </row>
    <row r="30" spans="1:2" ht="108.6" thickBot="1">
      <c r="A30" s="22" t="s">
        <v>2</v>
      </c>
      <c r="B30" s="21" t="s">
        <v>763</v>
      </c>
    </row>
    <row r="31" spans="1:2" ht="90.6" thickBot="1">
      <c r="A31" s="22" t="s">
        <v>2</v>
      </c>
      <c r="B31" s="21" t="s">
        <v>30</v>
      </c>
    </row>
    <row r="32" spans="1:2" ht="72">
      <c r="A32" s="23" t="s">
        <v>3</v>
      </c>
      <c r="B32" s="21" t="s">
        <v>33</v>
      </c>
    </row>
    <row r="33" spans="1:2" ht="54">
      <c r="A33" s="23" t="s">
        <v>3</v>
      </c>
      <c r="B33" s="21" t="s">
        <v>38</v>
      </c>
    </row>
    <row r="34" spans="1:2" ht="54">
      <c r="A34" s="23" t="s">
        <v>3</v>
      </c>
      <c r="B34" s="21" t="s">
        <v>35</v>
      </c>
    </row>
    <row r="35" spans="1:2" ht="72">
      <c r="A35" s="23" t="s">
        <v>3</v>
      </c>
      <c r="B35" s="21" t="s">
        <v>40</v>
      </c>
    </row>
    <row r="36" spans="1:2" ht="54">
      <c r="A36" s="23" t="s">
        <v>3</v>
      </c>
      <c r="B36" s="21" t="s">
        <v>34</v>
      </c>
    </row>
    <row r="37" spans="1:2" ht="72">
      <c r="A37" s="23" t="s">
        <v>3</v>
      </c>
      <c r="B37" s="21" t="s">
        <v>39</v>
      </c>
    </row>
    <row r="38" spans="1:2" ht="54">
      <c r="A38" s="23" t="s">
        <v>3</v>
      </c>
      <c r="B38" s="21" t="s">
        <v>41</v>
      </c>
    </row>
    <row r="39" spans="1:2" ht="72">
      <c r="A39" s="23" t="s">
        <v>3</v>
      </c>
      <c r="B39" s="21" t="s">
        <v>36</v>
      </c>
    </row>
    <row r="40" spans="1:2" ht="72">
      <c r="A40" s="23" t="s">
        <v>3</v>
      </c>
      <c r="B40" s="21" t="s">
        <v>42</v>
      </c>
    </row>
    <row r="41" spans="1:2" ht="72.599999999999994" thickBot="1">
      <c r="A41" s="23" t="s">
        <v>3</v>
      </c>
      <c r="B41" s="21" t="s">
        <v>37</v>
      </c>
    </row>
    <row r="42" spans="1:2" ht="72.599999999999994" thickBot="1">
      <c r="A42" s="22" t="s">
        <v>4</v>
      </c>
      <c r="B42" s="21" t="s">
        <v>43</v>
      </c>
    </row>
    <row r="43" spans="1:2" ht="72.599999999999994" thickBot="1">
      <c r="A43" s="22" t="s">
        <v>4</v>
      </c>
      <c r="B43" s="21" t="s">
        <v>48</v>
      </c>
    </row>
    <row r="44" spans="1:2" ht="72.599999999999994" thickBot="1">
      <c r="A44" s="22" t="s">
        <v>4</v>
      </c>
      <c r="B44" s="21" t="s">
        <v>50</v>
      </c>
    </row>
    <row r="45" spans="1:2" ht="90.6" thickBot="1">
      <c r="A45" s="22" t="s">
        <v>4</v>
      </c>
      <c r="B45" s="21" t="s">
        <v>44</v>
      </c>
    </row>
    <row r="46" spans="1:2" ht="72.599999999999994" thickBot="1">
      <c r="A46" s="22" t="s">
        <v>4</v>
      </c>
      <c r="B46" s="21" t="s">
        <v>49</v>
      </c>
    </row>
    <row r="47" spans="1:2" ht="72.599999999999994" thickBot="1">
      <c r="A47" s="22" t="s">
        <v>4</v>
      </c>
      <c r="B47" s="21" t="s">
        <v>52</v>
      </c>
    </row>
    <row r="48" spans="1:2" ht="72.599999999999994" thickBot="1">
      <c r="A48" s="22" t="s">
        <v>4</v>
      </c>
      <c r="B48" s="21" t="s">
        <v>45</v>
      </c>
    </row>
    <row r="49" spans="1:2" ht="72.599999999999994" thickBot="1">
      <c r="A49" s="22" t="s">
        <v>4</v>
      </c>
      <c r="B49" s="21" t="s">
        <v>51</v>
      </c>
    </row>
    <row r="50" spans="1:2" ht="90.6" thickBot="1">
      <c r="A50" s="22" t="s">
        <v>4</v>
      </c>
      <c r="B50" s="21" t="s">
        <v>46</v>
      </c>
    </row>
    <row r="51" spans="1:2" ht="72.599999999999994" thickBot="1">
      <c r="A51" s="22" t="s">
        <v>4</v>
      </c>
      <c r="B51" s="21" t="s">
        <v>47</v>
      </c>
    </row>
    <row r="52" spans="1:2" ht="87.6" thickBot="1">
      <c r="A52" s="24" t="s">
        <v>53</v>
      </c>
      <c r="B52" s="25" t="s">
        <v>54</v>
      </c>
    </row>
    <row r="53" spans="1:2" ht="87.6" thickBot="1">
      <c r="A53" s="24" t="s">
        <v>53</v>
      </c>
      <c r="B53" s="22" t="s">
        <v>55</v>
      </c>
    </row>
    <row r="54" spans="1:2" ht="105" thickBot="1">
      <c r="A54" s="24" t="s">
        <v>53</v>
      </c>
      <c r="B54" s="22" t="s">
        <v>56</v>
      </c>
    </row>
    <row r="55" spans="1:2" ht="87.6" thickBot="1">
      <c r="A55" s="24" t="s">
        <v>53</v>
      </c>
      <c r="B55" s="22" t="s">
        <v>57</v>
      </c>
    </row>
    <row r="56" spans="1:2" ht="87.6" thickBot="1">
      <c r="A56" s="24" t="s">
        <v>53</v>
      </c>
      <c r="B56" s="22" t="s">
        <v>58</v>
      </c>
    </row>
    <row r="57" spans="1:2" ht="87.6" thickBot="1">
      <c r="A57" s="24" t="s">
        <v>53</v>
      </c>
      <c r="B57" s="22" t="s">
        <v>59</v>
      </c>
    </row>
    <row r="58" spans="1:2" ht="87.6" thickBot="1">
      <c r="A58" s="24" t="s">
        <v>53</v>
      </c>
      <c r="B58" s="22" t="s">
        <v>60</v>
      </c>
    </row>
    <row r="59" spans="1:2" ht="87.6" thickBot="1">
      <c r="A59" s="24" t="s">
        <v>53</v>
      </c>
      <c r="B59" s="22" t="s">
        <v>62</v>
      </c>
    </row>
    <row r="60" spans="1:2" ht="87.6" thickBot="1">
      <c r="A60" s="24" t="s">
        <v>53</v>
      </c>
      <c r="B60" s="22" t="s">
        <v>61</v>
      </c>
    </row>
    <row r="61" spans="1:2" ht="70.2" thickBot="1">
      <c r="A61" s="24" t="s">
        <v>53</v>
      </c>
      <c r="B61" s="22" t="s">
        <v>63</v>
      </c>
    </row>
    <row r="62" spans="1:2" ht="72.599999999999994" thickBot="1">
      <c r="A62" s="22" t="s">
        <v>64</v>
      </c>
      <c r="B62" s="21" t="s">
        <v>65</v>
      </c>
    </row>
    <row r="63" spans="1:2" ht="72.599999999999994" thickBot="1">
      <c r="A63" s="22" t="s">
        <v>64</v>
      </c>
      <c r="B63" s="21" t="s">
        <v>67</v>
      </c>
    </row>
    <row r="64" spans="1:2" ht="54.6" thickBot="1">
      <c r="A64" s="22" t="s">
        <v>64</v>
      </c>
      <c r="B64" s="21" t="s">
        <v>70</v>
      </c>
    </row>
    <row r="65" spans="1:2" ht="54.6" thickBot="1">
      <c r="A65" s="22" t="s">
        <v>64</v>
      </c>
      <c r="B65" s="21" t="s">
        <v>72</v>
      </c>
    </row>
    <row r="66" spans="1:2" ht="72.599999999999994" thickBot="1">
      <c r="A66" s="22" t="s">
        <v>64</v>
      </c>
      <c r="B66" s="21" t="s">
        <v>66</v>
      </c>
    </row>
    <row r="67" spans="1:2" ht="72.599999999999994" thickBot="1">
      <c r="A67" s="22" t="s">
        <v>64</v>
      </c>
      <c r="B67" s="21" t="s">
        <v>73</v>
      </c>
    </row>
    <row r="68" spans="1:2" ht="72.599999999999994" thickBot="1">
      <c r="A68" s="22" t="s">
        <v>64</v>
      </c>
      <c r="B68" s="21" t="s">
        <v>68</v>
      </c>
    </row>
    <row r="69" spans="1:2" ht="72.599999999999994" thickBot="1">
      <c r="A69" s="22" t="s">
        <v>64</v>
      </c>
      <c r="B69" s="21" t="s">
        <v>71</v>
      </c>
    </row>
    <row r="70" spans="1:2" ht="54.6" thickBot="1">
      <c r="A70" s="22" t="s">
        <v>64</v>
      </c>
      <c r="B70" s="21" t="s">
        <v>74</v>
      </c>
    </row>
    <row r="71" spans="1:2" ht="72.599999999999994" thickBot="1">
      <c r="A71" s="22" t="s">
        <v>64</v>
      </c>
      <c r="B71" s="21" t="s">
        <v>69</v>
      </c>
    </row>
    <row r="72" spans="1:2" ht="70.2" thickBot="1">
      <c r="A72" s="20" t="s">
        <v>75</v>
      </c>
      <c r="B72" s="20" t="s">
        <v>82</v>
      </c>
    </row>
    <row r="73" spans="1:2" ht="70.2" thickBot="1">
      <c r="A73" s="20" t="s">
        <v>75</v>
      </c>
      <c r="B73" s="26" t="s">
        <v>81</v>
      </c>
    </row>
    <row r="74" spans="1:2" ht="72.599999999999994" thickBot="1">
      <c r="A74" s="20" t="s">
        <v>75</v>
      </c>
      <c r="B74" s="21" t="s">
        <v>85</v>
      </c>
    </row>
    <row r="75" spans="1:2" ht="72.599999999999994" thickBot="1">
      <c r="A75" s="20" t="s">
        <v>75</v>
      </c>
      <c r="B75" s="21" t="s">
        <v>77</v>
      </c>
    </row>
    <row r="76" spans="1:2" ht="72.599999999999994" thickBot="1">
      <c r="A76" s="20" t="s">
        <v>75</v>
      </c>
      <c r="B76" s="21" t="s">
        <v>84</v>
      </c>
    </row>
    <row r="77" spans="1:2" ht="90.6" thickBot="1">
      <c r="A77" s="20" t="s">
        <v>75</v>
      </c>
      <c r="B77" s="21" t="s">
        <v>80</v>
      </c>
    </row>
    <row r="78" spans="1:2" ht="72.599999999999994" thickBot="1">
      <c r="A78" s="20" t="s">
        <v>75</v>
      </c>
      <c r="B78" s="21" t="s">
        <v>83</v>
      </c>
    </row>
    <row r="79" spans="1:2" ht="72.599999999999994" thickBot="1">
      <c r="A79" s="20" t="s">
        <v>75</v>
      </c>
      <c r="B79" s="21" t="s">
        <v>78</v>
      </c>
    </row>
    <row r="80" spans="1:2" ht="90.6" thickBot="1">
      <c r="A80" s="20" t="s">
        <v>75</v>
      </c>
      <c r="B80" s="21" t="s">
        <v>79</v>
      </c>
    </row>
    <row r="81" spans="1:2" ht="72.599999999999994" thickBot="1">
      <c r="A81" s="20" t="s">
        <v>75</v>
      </c>
      <c r="B81" s="21" t="s">
        <v>86</v>
      </c>
    </row>
    <row r="82" spans="1:2" ht="54.6" thickBot="1">
      <c r="A82" s="26" t="s">
        <v>76</v>
      </c>
      <c r="B82" s="21" t="s">
        <v>88</v>
      </c>
    </row>
    <row r="83" spans="1:2" ht="54.6" thickBot="1">
      <c r="A83" s="26" t="s">
        <v>76</v>
      </c>
      <c r="B83" s="21" t="s">
        <v>92</v>
      </c>
    </row>
    <row r="84" spans="1:2" ht="54.6" thickBot="1">
      <c r="A84" s="26" t="s">
        <v>76</v>
      </c>
      <c r="B84" s="21" t="s">
        <v>89</v>
      </c>
    </row>
    <row r="85" spans="1:2" ht="54.6" thickBot="1">
      <c r="A85" s="26" t="s">
        <v>76</v>
      </c>
      <c r="B85" s="21" t="s">
        <v>91</v>
      </c>
    </row>
    <row r="86" spans="1:2" ht="72.599999999999994" thickBot="1">
      <c r="A86" s="26" t="s">
        <v>76</v>
      </c>
      <c r="B86" s="21" t="s">
        <v>87</v>
      </c>
    </row>
    <row r="87" spans="1:2" ht="54.6" thickBot="1">
      <c r="A87" s="26" t="s">
        <v>76</v>
      </c>
      <c r="B87" s="21" t="s">
        <v>93</v>
      </c>
    </row>
    <row r="88" spans="1:2" ht="72.599999999999994" thickBot="1">
      <c r="A88" s="26" t="s">
        <v>76</v>
      </c>
      <c r="B88" s="21" t="s">
        <v>90</v>
      </c>
    </row>
    <row r="89" spans="1:2" ht="72.599999999999994" thickBot="1">
      <c r="A89" s="26" t="s">
        <v>76</v>
      </c>
      <c r="B89" s="21" t="s">
        <v>600</v>
      </c>
    </row>
    <row r="90" spans="1:2" ht="54.6" thickBot="1">
      <c r="A90" s="26" t="s">
        <v>76</v>
      </c>
      <c r="B90" s="21" t="s">
        <v>94</v>
      </c>
    </row>
    <row r="91" spans="1:2" ht="54.6" thickBot="1">
      <c r="A91" s="26" t="s">
        <v>76</v>
      </c>
      <c r="B91" s="21" t="s">
        <v>95</v>
      </c>
    </row>
    <row r="92" spans="1:2" ht="72">
      <c r="A92" s="23" t="s">
        <v>96</v>
      </c>
      <c r="B92" s="21" t="s">
        <v>105</v>
      </c>
    </row>
    <row r="93" spans="1:2" ht="72">
      <c r="A93" s="23" t="s">
        <v>96</v>
      </c>
      <c r="B93" s="21" t="s">
        <v>100</v>
      </c>
    </row>
    <row r="94" spans="1:2" ht="72">
      <c r="A94" s="23" t="s">
        <v>96</v>
      </c>
      <c r="B94" s="21" t="s">
        <v>98</v>
      </c>
    </row>
    <row r="95" spans="1:2" ht="72">
      <c r="A95" s="23" t="s">
        <v>96</v>
      </c>
      <c r="B95" s="21" t="s">
        <v>102</v>
      </c>
    </row>
    <row r="96" spans="1:2" ht="72">
      <c r="A96" s="23" t="s">
        <v>96</v>
      </c>
      <c r="B96" s="21" t="s">
        <v>101</v>
      </c>
    </row>
    <row r="97" spans="1:2" ht="72">
      <c r="A97" s="23" t="s">
        <v>96</v>
      </c>
      <c r="B97" s="21" t="s">
        <v>99</v>
      </c>
    </row>
    <row r="98" spans="1:2" ht="72">
      <c r="A98" s="23" t="s">
        <v>96</v>
      </c>
      <c r="B98" s="21" t="s">
        <v>104</v>
      </c>
    </row>
    <row r="99" spans="1:2" ht="72">
      <c r="A99" s="23" t="s">
        <v>96</v>
      </c>
      <c r="B99" s="21" t="s">
        <v>103</v>
      </c>
    </row>
    <row r="100" spans="1:2" ht="72">
      <c r="A100" s="23" t="s">
        <v>96</v>
      </c>
      <c r="B100" s="21" t="s">
        <v>106</v>
      </c>
    </row>
    <row r="101" spans="1:2" ht="54">
      <c r="A101" s="23" t="s">
        <v>96</v>
      </c>
      <c r="B101" s="21" t="s">
        <v>97</v>
      </c>
    </row>
    <row r="102" spans="1:2" ht="72">
      <c r="A102" s="23" t="s">
        <v>107</v>
      </c>
      <c r="B102" s="21" t="s">
        <v>111</v>
      </c>
    </row>
    <row r="103" spans="1:2" ht="54">
      <c r="A103" s="23" t="s">
        <v>107</v>
      </c>
      <c r="B103" s="21" t="s">
        <v>109</v>
      </c>
    </row>
    <row r="104" spans="1:2" ht="36">
      <c r="A104" s="23" t="s">
        <v>107</v>
      </c>
      <c r="B104" s="21" t="s">
        <v>112</v>
      </c>
    </row>
    <row r="105" spans="1:2" ht="54">
      <c r="A105" s="23" t="s">
        <v>107</v>
      </c>
      <c r="B105" s="21" t="s">
        <v>113</v>
      </c>
    </row>
    <row r="106" spans="1:2" ht="61.2">
      <c r="A106" s="23" t="s">
        <v>107</v>
      </c>
      <c r="B106" s="27" t="s">
        <v>108</v>
      </c>
    </row>
    <row r="107" spans="1:2" ht="54">
      <c r="A107" s="23" t="s">
        <v>107</v>
      </c>
      <c r="B107" s="21" t="s">
        <v>115</v>
      </c>
    </row>
    <row r="108" spans="1:2" ht="54">
      <c r="A108" s="23" t="s">
        <v>107</v>
      </c>
      <c r="B108" s="21" t="s">
        <v>114</v>
      </c>
    </row>
    <row r="109" spans="1:2" ht="54">
      <c r="A109" s="23" t="s">
        <v>107</v>
      </c>
      <c r="B109" s="21" t="s">
        <v>723</v>
      </c>
    </row>
    <row r="110" spans="1:2" ht="54">
      <c r="A110" s="23" t="s">
        <v>107</v>
      </c>
      <c r="B110" s="21" t="s">
        <v>116</v>
      </c>
    </row>
    <row r="111" spans="1:2" ht="54">
      <c r="A111" s="23" t="s">
        <v>107</v>
      </c>
      <c r="B111" s="21" t="s">
        <v>110</v>
      </c>
    </row>
    <row r="112" spans="1:2" ht="72">
      <c r="A112" s="23" t="s">
        <v>117</v>
      </c>
      <c r="B112" s="21" t="s">
        <v>120</v>
      </c>
    </row>
    <row r="113" spans="1:2" ht="90">
      <c r="A113" s="23" t="s">
        <v>117</v>
      </c>
      <c r="B113" s="21" t="s">
        <v>122</v>
      </c>
    </row>
    <row r="114" spans="1:2" ht="90">
      <c r="A114" s="23" t="s">
        <v>117</v>
      </c>
      <c r="B114" s="21" t="s">
        <v>123</v>
      </c>
    </row>
    <row r="115" spans="1:2" ht="72">
      <c r="A115" s="23" t="s">
        <v>117</v>
      </c>
      <c r="B115" s="21" t="s">
        <v>118</v>
      </c>
    </row>
    <row r="116" spans="1:2" ht="72">
      <c r="A116" s="23" t="s">
        <v>117</v>
      </c>
      <c r="B116" s="21" t="s">
        <v>125</v>
      </c>
    </row>
    <row r="117" spans="1:2" ht="72">
      <c r="A117" s="23" t="s">
        <v>117</v>
      </c>
      <c r="B117" s="21" t="s">
        <v>119</v>
      </c>
    </row>
    <row r="118" spans="1:2" ht="90">
      <c r="A118" s="23" t="s">
        <v>117</v>
      </c>
      <c r="B118" s="21" t="s">
        <v>126</v>
      </c>
    </row>
    <row r="119" spans="1:2" ht="72">
      <c r="A119" s="23" t="s">
        <v>117</v>
      </c>
      <c r="B119" s="21" t="s">
        <v>127</v>
      </c>
    </row>
    <row r="120" spans="1:2" ht="90">
      <c r="A120" s="23" t="s">
        <v>117</v>
      </c>
      <c r="B120" s="21" t="s">
        <v>121</v>
      </c>
    </row>
    <row r="121" spans="1:2" ht="72">
      <c r="A121" s="23" t="s">
        <v>117</v>
      </c>
      <c r="B121" s="21" t="s">
        <v>124</v>
      </c>
    </row>
    <row r="122" spans="1:2" ht="72">
      <c r="A122" s="23" t="s">
        <v>128</v>
      </c>
      <c r="B122" s="21" t="s">
        <v>131</v>
      </c>
    </row>
    <row r="123" spans="1:2" ht="72">
      <c r="A123" s="23" t="s">
        <v>128</v>
      </c>
      <c r="B123" s="21" t="s">
        <v>134</v>
      </c>
    </row>
    <row r="124" spans="1:2" ht="72">
      <c r="A124" s="23" t="s">
        <v>128</v>
      </c>
      <c r="B124" s="21" t="s">
        <v>129</v>
      </c>
    </row>
    <row r="125" spans="1:2" ht="72">
      <c r="A125" s="23" t="s">
        <v>128</v>
      </c>
      <c r="B125" s="21" t="s">
        <v>135</v>
      </c>
    </row>
    <row r="126" spans="1:2" ht="72">
      <c r="A126" s="23" t="s">
        <v>128</v>
      </c>
      <c r="B126" s="21" t="s">
        <v>130</v>
      </c>
    </row>
    <row r="127" spans="1:2" ht="72">
      <c r="A127" s="23" t="s">
        <v>128</v>
      </c>
      <c r="B127" s="21" t="s">
        <v>522</v>
      </c>
    </row>
    <row r="128" spans="1:2" ht="72">
      <c r="A128" s="23" t="s">
        <v>128</v>
      </c>
      <c r="B128" s="21" t="s">
        <v>136</v>
      </c>
    </row>
    <row r="129" spans="1:2" ht="72">
      <c r="A129" s="23" t="s">
        <v>128</v>
      </c>
      <c r="B129" s="21" t="s">
        <v>132</v>
      </c>
    </row>
    <row r="130" spans="1:2" ht="72">
      <c r="A130" s="23" t="s">
        <v>128</v>
      </c>
      <c r="B130" s="21" t="s">
        <v>133</v>
      </c>
    </row>
    <row r="131" spans="1:2" ht="72">
      <c r="A131" s="23" t="s">
        <v>128</v>
      </c>
      <c r="B131" s="21" t="s">
        <v>137</v>
      </c>
    </row>
    <row r="132" spans="1:2" ht="54">
      <c r="A132" s="23" t="s">
        <v>138</v>
      </c>
      <c r="B132" s="21" t="s">
        <v>142</v>
      </c>
    </row>
    <row r="133" spans="1:2" ht="72">
      <c r="A133" s="23" t="s">
        <v>138</v>
      </c>
      <c r="B133" s="21" t="s">
        <v>148</v>
      </c>
    </row>
    <row r="134" spans="1:2" ht="72">
      <c r="A134" s="23" t="s">
        <v>138</v>
      </c>
      <c r="B134" s="21" t="s">
        <v>144</v>
      </c>
    </row>
    <row r="135" spans="1:2" ht="72">
      <c r="A135" s="23" t="s">
        <v>138</v>
      </c>
      <c r="B135" s="21" t="s">
        <v>141</v>
      </c>
    </row>
    <row r="136" spans="1:2" ht="90">
      <c r="A136" s="23" t="s">
        <v>138</v>
      </c>
      <c r="B136" s="21" t="s">
        <v>140</v>
      </c>
    </row>
    <row r="137" spans="1:2" ht="72">
      <c r="A137" s="23" t="s">
        <v>138</v>
      </c>
      <c r="B137" s="21" t="s">
        <v>146</v>
      </c>
    </row>
    <row r="138" spans="1:2" ht="72">
      <c r="A138" s="23" t="s">
        <v>138</v>
      </c>
      <c r="B138" s="21" t="s">
        <v>147</v>
      </c>
    </row>
    <row r="139" spans="1:2" ht="72">
      <c r="A139" s="23" t="s">
        <v>138</v>
      </c>
      <c r="B139" s="21" t="s">
        <v>143</v>
      </c>
    </row>
    <row r="140" spans="1:2" ht="72">
      <c r="A140" s="23" t="s">
        <v>138</v>
      </c>
      <c r="B140" s="21" t="s">
        <v>145</v>
      </c>
    </row>
    <row r="141" spans="1:2" ht="72.599999999999994" thickBot="1">
      <c r="A141" s="23" t="s">
        <v>138</v>
      </c>
      <c r="B141" s="21" t="s">
        <v>139</v>
      </c>
    </row>
    <row r="142" spans="1:2" ht="72.599999999999994" thickBot="1">
      <c r="A142" s="22" t="s">
        <v>149</v>
      </c>
      <c r="B142" s="21" t="s">
        <v>151</v>
      </c>
    </row>
    <row r="143" spans="1:2" ht="72.599999999999994" thickBot="1">
      <c r="A143" s="22" t="s">
        <v>149</v>
      </c>
      <c r="B143" s="21" t="s">
        <v>153</v>
      </c>
    </row>
    <row r="144" spans="1:2" ht="72.599999999999994" thickBot="1">
      <c r="A144" s="22" t="s">
        <v>149</v>
      </c>
      <c r="B144" s="21" t="s">
        <v>154</v>
      </c>
    </row>
    <row r="145" spans="1:2" ht="72.599999999999994" thickBot="1">
      <c r="A145" s="22" t="s">
        <v>149</v>
      </c>
      <c r="B145" s="21" t="s">
        <v>150</v>
      </c>
    </row>
    <row r="146" spans="1:2" ht="72.599999999999994" thickBot="1">
      <c r="A146" s="22" t="s">
        <v>149</v>
      </c>
      <c r="B146" s="21" t="s">
        <v>155</v>
      </c>
    </row>
    <row r="147" spans="1:2" ht="72.599999999999994" thickBot="1">
      <c r="A147" s="22" t="s">
        <v>149</v>
      </c>
      <c r="B147" s="21" t="s">
        <v>156</v>
      </c>
    </row>
    <row r="148" spans="1:2" ht="72.599999999999994" thickBot="1">
      <c r="A148" s="22" t="s">
        <v>149</v>
      </c>
      <c r="B148" s="21" t="s">
        <v>157</v>
      </c>
    </row>
    <row r="149" spans="1:2" ht="72.599999999999994" thickBot="1">
      <c r="A149" s="22" t="s">
        <v>149</v>
      </c>
      <c r="B149" s="21" t="s">
        <v>152</v>
      </c>
    </row>
    <row r="150" spans="1:2" ht="72.599999999999994" thickBot="1">
      <c r="A150" s="22" t="s">
        <v>149</v>
      </c>
      <c r="B150" s="21" t="s">
        <v>158</v>
      </c>
    </row>
    <row r="151" spans="1:2" ht="72.599999999999994" thickBot="1">
      <c r="A151" s="22" t="s">
        <v>149</v>
      </c>
      <c r="B151" s="21" t="s">
        <v>159</v>
      </c>
    </row>
    <row r="152" spans="1:2" ht="72.599999999999994" thickBot="1">
      <c r="A152" s="22" t="s">
        <v>160</v>
      </c>
      <c r="B152" s="21" t="s">
        <v>168</v>
      </c>
    </row>
    <row r="153" spans="1:2" ht="72.599999999999994" thickBot="1">
      <c r="A153" s="22" t="s">
        <v>160</v>
      </c>
      <c r="B153" s="21" t="s">
        <v>170</v>
      </c>
    </row>
    <row r="154" spans="1:2" ht="90.6" thickBot="1">
      <c r="A154" s="22" t="s">
        <v>160</v>
      </c>
      <c r="B154" s="21" t="s">
        <v>165</v>
      </c>
    </row>
    <row r="155" spans="1:2" ht="72.599999999999994" thickBot="1">
      <c r="A155" s="22" t="s">
        <v>160</v>
      </c>
      <c r="B155" s="21" t="s">
        <v>174</v>
      </c>
    </row>
    <row r="156" spans="1:2" ht="72.599999999999994" thickBot="1">
      <c r="A156" s="22" t="s">
        <v>160</v>
      </c>
      <c r="B156" s="21" t="s">
        <v>169</v>
      </c>
    </row>
    <row r="157" spans="1:2" ht="54.6" thickBot="1">
      <c r="A157" s="22" t="s">
        <v>160</v>
      </c>
      <c r="B157" s="21" t="s">
        <v>172</v>
      </c>
    </row>
    <row r="158" spans="1:2" ht="54.6" thickBot="1">
      <c r="A158" s="22" t="s">
        <v>160</v>
      </c>
      <c r="B158" s="21" t="s">
        <v>166</v>
      </c>
    </row>
    <row r="159" spans="1:2" ht="54.6" thickBot="1">
      <c r="A159" s="22" t="s">
        <v>160</v>
      </c>
      <c r="B159" s="21" t="s">
        <v>173</v>
      </c>
    </row>
    <row r="160" spans="1:2" ht="72.599999999999994" thickBot="1">
      <c r="A160" s="22" t="s">
        <v>160</v>
      </c>
      <c r="B160" s="21" t="s">
        <v>171</v>
      </c>
    </row>
    <row r="161" spans="1:2" ht="72.599999999999994" thickBot="1">
      <c r="A161" s="22" t="s">
        <v>160</v>
      </c>
      <c r="B161" s="21" t="s">
        <v>167</v>
      </c>
    </row>
    <row r="162" spans="1:2" ht="72">
      <c r="A162" s="23" t="s">
        <v>161</v>
      </c>
      <c r="B162" s="21" t="s">
        <v>175</v>
      </c>
    </row>
    <row r="163" spans="1:2" ht="72">
      <c r="A163" s="23" t="s">
        <v>161</v>
      </c>
      <c r="B163" s="21" t="s">
        <v>179</v>
      </c>
    </row>
    <row r="164" spans="1:2" ht="72">
      <c r="A164" s="23" t="s">
        <v>161</v>
      </c>
      <c r="B164" s="21" t="s">
        <v>180</v>
      </c>
    </row>
    <row r="165" spans="1:2" ht="72">
      <c r="A165" s="23" t="s">
        <v>161</v>
      </c>
      <c r="B165" s="21" t="s">
        <v>176</v>
      </c>
    </row>
    <row r="166" spans="1:2" ht="72">
      <c r="A166" s="23" t="s">
        <v>161</v>
      </c>
      <c r="B166" s="21" t="s">
        <v>184</v>
      </c>
    </row>
    <row r="167" spans="1:2" ht="72">
      <c r="A167" s="23" t="s">
        <v>161</v>
      </c>
      <c r="B167" s="21" t="s">
        <v>181</v>
      </c>
    </row>
    <row r="168" spans="1:2" ht="72">
      <c r="A168" s="23" t="s">
        <v>161</v>
      </c>
      <c r="B168" s="21" t="s">
        <v>178</v>
      </c>
    </row>
    <row r="169" spans="1:2" ht="72">
      <c r="A169" s="23" t="s">
        <v>161</v>
      </c>
      <c r="B169" s="21" t="s">
        <v>182</v>
      </c>
    </row>
    <row r="170" spans="1:2" ht="72">
      <c r="A170" s="23" t="s">
        <v>161</v>
      </c>
      <c r="B170" s="21" t="s">
        <v>183</v>
      </c>
    </row>
    <row r="171" spans="1:2" ht="72">
      <c r="A171" s="23" t="s">
        <v>161</v>
      </c>
      <c r="B171" s="21" t="s">
        <v>177</v>
      </c>
    </row>
    <row r="172" spans="1:2" ht="90">
      <c r="A172" s="23" t="s">
        <v>162</v>
      </c>
      <c r="B172" s="21" t="s">
        <v>194</v>
      </c>
    </row>
    <row r="173" spans="1:2" ht="72">
      <c r="A173" s="23" t="s">
        <v>162</v>
      </c>
      <c r="B173" s="21" t="s">
        <v>186</v>
      </c>
    </row>
    <row r="174" spans="1:2" ht="72">
      <c r="A174" s="23" t="s">
        <v>162</v>
      </c>
      <c r="B174" s="21" t="s">
        <v>189</v>
      </c>
    </row>
    <row r="175" spans="1:2" ht="72">
      <c r="A175" s="23" t="s">
        <v>162</v>
      </c>
      <c r="B175" s="21" t="s">
        <v>190</v>
      </c>
    </row>
    <row r="176" spans="1:2" ht="90">
      <c r="A176" s="23" t="s">
        <v>162</v>
      </c>
      <c r="B176" s="21" t="s">
        <v>185</v>
      </c>
    </row>
    <row r="177" spans="1:2" ht="72">
      <c r="A177" s="23" t="s">
        <v>162</v>
      </c>
      <c r="B177" s="21" t="s">
        <v>191</v>
      </c>
    </row>
    <row r="178" spans="1:2" ht="72">
      <c r="A178" s="23" t="s">
        <v>162</v>
      </c>
      <c r="B178" s="21" t="s">
        <v>188</v>
      </c>
    </row>
    <row r="179" spans="1:2" ht="72">
      <c r="A179" s="23" t="s">
        <v>162</v>
      </c>
      <c r="B179" s="21" t="s">
        <v>192</v>
      </c>
    </row>
    <row r="180" spans="1:2" ht="72">
      <c r="A180" s="23" t="s">
        <v>162</v>
      </c>
      <c r="B180" s="21" t="s">
        <v>187</v>
      </c>
    </row>
    <row r="181" spans="1:2" ht="72">
      <c r="A181" s="23" t="s">
        <v>162</v>
      </c>
      <c r="B181" s="21" t="s">
        <v>193</v>
      </c>
    </row>
    <row r="182" spans="1:2" ht="72">
      <c r="A182" s="23" t="s">
        <v>163</v>
      </c>
      <c r="B182" s="21" t="s">
        <v>199</v>
      </c>
    </row>
    <row r="183" spans="1:2" ht="72">
      <c r="A183" s="23" t="s">
        <v>163</v>
      </c>
      <c r="B183" s="21" t="s">
        <v>200</v>
      </c>
    </row>
    <row r="184" spans="1:2" ht="72">
      <c r="A184" s="23" t="s">
        <v>163</v>
      </c>
      <c r="B184" s="21" t="s">
        <v>196</v>
      </c>
    </row>
    <row r="185" spans="1:2" ht="72">
      <c r="A185" s="23" t="s">
        <v>163</v>
      </c>
      <c r="B185" s="21" t="s">
        <v>202</v>
      </c>
    </row>
    <row r="186" spans="1:2" ht="72">
      <c r="A186" s="23" t="s">
        <v>163</v>
      </c>
      <c r="B186" s="21" t="s">
        <v>198</v>
      </c>
    </row>
    <row r="187" spans="1:2" ht="72">
      <c r="A187" s="23" t="s">
        <v>163</v>
      </c>
      <c r="B187" s="21" t="s">
        <v>203</v>
      </c>
    </row>
    <row r="188" spans="1:2" ht="72">
      <c r="A188" s="23" t="s">
        <v>163</v>
      </c>
      <c r="B188" s="21" t="s">
        <v>195</v>
      </c>
    </row>
    <row r="189" spans="1:2" ht="72">
      <c r="A189" s="23" t="s">
        <v>163</v>
      </c>
      <c r="B189" s="21" t="s">
        <v>204</v>
      </c>
    </row>
    <row r="190" spans="1:2" ht="54">
      <c r="A190" s="23" t="s">
        <v>163</v>
      </c>
      <c r="B190" s="21" t="s">
        <v>201</v>
      </c>
    </row>
    <row r="191" spans="1:2" ht="72">
      <c r="A191" s="23" t="s">
        <v>163</v>
      </c>
      <c r="B191" s="21" t="s">
        <v>197</v>
      </c>
    </row>
    <row r="192" spans="1:2" ht="72">
      <c r="A192" s="23" t="s">
        <v>164</v>
      </c>
      <c r="B192" s="21" t="s">
        <v>207</v>
      </c>
    </row>
    <row r="193" spans="1:2" ht="72">
      <c r="A193" s="23" t="s">
        <v>164</v>
      </c>
      <c r="B193" s="21" t="s">
        <v>208</v>
      </c>
    </row>
    <row r="194" spans="1:2" ht="72">
      <c r="A194" s="23" t="s">
        <v>164</v>
      </c>
      <c r="B194" s="21" t="s">
        <v>211</v>
      </c>
    </row>
    <row r="195" spans="1:2" ht="72">
      <c r="A195" s="23" t="s">
        <v>164</v>
      </c>
      <c r="B195" s="21" t="s">
        <v>205</v>
      </c>
    </row>
    <row r="196" spans="1:2" ht="72">
      <c r="A196" s="23" t="s">
        <v>164</v>
      </c>
      <c r="B196" s="21" t="s">
        <v>212</v>
      </c>
    </row>
    <row r="197" spans="1:2" ht="72">
      <c r="A197" s="23" t="s">
        <v>164</v>
      </c>
      <c r="B197" s="21" t="s">
        <v>209</v>
      </c>
    </row>
    <row r="198" spans="1:2" ht="72">
      <c r="A198" s="23" t="s">
        <v>164</v>
      </c>
      <c r="B198" s="21" t="s">
        <v>210</v>
      </c>
    </row>
    <row r="199" spans="1:2" ht="72">
      <c r="A199" s="23" t="s">
        <v>164</v>
      </c>
      <c r="B199" s="21" t="s">
        <v>206</v>
      </c>
    </row>
    <row r="200" spans="1:2" ht="72">
      <c r="A200" s="23" t="s">
        <v>164</v>
      </c>
      <c r="B200" s="21" t="s">
        <v>213</v>
      </c>
    </row>
    <row r="201" spans="1:2" ht="72">
      <c r="A201" s="23" t="s">
        <v>164</v>
      </c>
      <c r="B201" s="21" t="s">
        <v>208</v>
      </c>
    </row>
    <row r="202" spans="1:2" ht="72">
      <c r="A202" s="23" t="s">
        <v>214</v>
      </c>
      <c r="B202" s="21" t="s">
        <v>232</v>
      </c>
    </row>
    <row r="203" spans="1:2" ht="90">
      <c r="A203" s="23" t="s">
        <v>214</v>
      </c>
      <c r="B203" s="21" t="s">
        <v>234</v>
      </c>
    </row>
    <row r="204" spans="1:2" ht="72">
      <c r="A204" s="23" t="s">
        <v>214</v>
      </c>
      <c r="B204" s="21" t="s">
        <v>231</v>
      </c>
    </row>
    <row r="205" spans="1:2" ht="90">
      <c r="A205" s="23" t="s">
        <v>214</v>
      </c>
      <c r="B205" s="21" t="s">
        <v>523</v>
      </c>
    </row>
    <row r="206" spans="1:2" ht="72">
      <c r="A206" s="23" t="s">
        <v>214</v>
      </c>
      <c r="B206" s="21" t="s">
        <v>235</v>
      </c>
    </row>
    <row r="207" spans="1:2" ht="72">
      <c r="A207" s="23" t="s">
        <v>214</v>
      </c>
      <c r="B207" s="21" t="s">
        <v>233</v>
      </c>
    </row>
    <row r="208" spans="1:2" ht="72">
      <c r="A208" s="23" t="s">
        <v>214</v>
      </c>
      <c r="B208" s="21" t="s">
        <v>749</v>
      </c>
    </row>
    <row r="209" spans="1:2" ht="54">
      <c r="A209" s="23" t="s">
        <v>214</v>
      </c>
      <c r="B209" s="21" t="s">
        <v>236</v>
      </c>
    </row>
    <row r="210" spans="1:2" ht="72">
      <c r="A210" s="23" t="s">
        <v>214</v>
      </c>
      <c r="B210" s="21" t="s">
        <v>238</v>
      </c>
    </row>
    <row r="211" spans="1:2" ht="72">
      <c r="A211" s="23" t="s">
        <v>214</v>
      </c>
      <c r="B211" s="21" t="s">
        <v>237</v>
      </c>
    </row>
    <row r="212" spans="1:2" ht="72">
      <c r="A212" s="23" t="s">
        <v>215</v>
      </c>
      <c r="B212" s="21" t="s">
        <v>240</v>
      </c>
    </row>
    <row r="213" spans="1:2" ht="72">
      <c r="A213" s="23" t="s">
        <v>215</v>
      </c>
      <c r="B213" s="21" t="s">
        <v>246</v>
      </c>
    </row>
    <row r="214" spans="1:2" ht="72">
      <c r="A214" s="23" t="s">
        <v>215</v>
      </c>
      <c r="B214" s="21" t="s">
        <v>244</v>
      </c>
    </row>
    <row r="215" spans="1:2" ht="72">
      <c r="A215" s="23" t="s">
        <v>215</v>
      </c>
      <c r="B215" s="21" t="s">
        <v>239</v>
      </c>
    </row>
    <row r="216" spans="1:2" ht="108">
      <c r="A216" s="23" t="s">
        <v>215</v>
      </c>
      <c r="B216" s="21" t="s">
        <v>247</v>
      </c>
    </row>
    <row r="217" spans="1:2" ht="108">
      <c r="A217" s="23" t="s">
        <v>215</v>
      </c>
      <c r="B217" s="21" t="s">
        <v>242</v>
      </c>
    </row>
    <row r="218" spans="1:2" ht="72">
      <c r="A218" s="23" t="s">
        <v>215</v>
      </c>
      <c r="B218" s="21" t="s">
        <v>243</v>
      </c>
    </row>
    <row r="219" spans="1:2" ht="90">
      <c r="A219" s="23" t="s">
        <v>215</v>
      </c>
      <c r="B219" s="21" t="s">
        <v>241</v>
      </c>
    </row>
    <row r="220" spans="1:2" ht="72">
      <c r="A220" s="23" t="s">
        <v>215</v>
      </c>
      <c r="B220" s="21" t="s">
        <v>248</v>
      </c>
    </row>
    <row r="221" spans="1:2" ht="72">
      <c r="A221" s="23" t="s">
        <v>215</v>
      </c>
      <c r="B221" s="21" t="s">
        <v>245</v>
      </c>
    </row>
    <row r="222" spans="1:2" ht="90">
      <c r="A222" s="23" t="s">
        <v>216</v>
      </c>
      <c r="B222" s="21" t="s">
        <v>302</v>
      </c>
    </row>
    <row r="223" spans="1:2" ht="72">
      <c r="A223" s="23" t="s">
        <v>216</v>
      </c>
      <c r="B223" s="21" t="s">
        <v>306</v>
      </c>
    </row>
    <row r="224" spans="1:2" ht="72">
      <c r="A224" s="23" t="s">
        <v>216</v>
      </c>
      <c r="B224" s="21" t="s">
        <v>301</v>
      </c>
    </row>
    <row r="225" spans="1:2" ht="90">
      <c r="A225" s="23" t="s">
        <v>216</v>
      </c>
      <c r="B225" s="21" t="s">
        <v>305</v>
      </c>
    </row>
    <row r="226" spans="1:2" ht="126">
      <c r="A226" s="23" t="s">
        <v>216</v>
      </c>
      <c r="B226" s="21" t="s">
        <v>782</v>
      </c>
    </row>
    <row r="227" spans="1:2" ht="72">
      <c r="A227" s="23" t="s">
        <v>216</v>
      </c>
      <c r="B227" s="21" t="s">
        <v>303</v>
      </c>
    </row>
    <row r="228" spans="1:2" ht="72">
      <c r="A228" s="23" t="s">
        <v>216</v>
      </c>
      <c r="B228" s="21" t="s">
        <v>307</v>
      </c>
    </row>
    <row r="229" spans="1:2" ht="126" customHeight="1">
      <c r="A229" s="23" t="s">
        <v>216</v>
      </c>
      <c r="B229" s="29" t="s">
        <v>1076</v>
      </c>
    </row>
    <row r="230" spans="1:2" ht="104.4" customHeight="1">
      <c r="A230" s="23" t="s">
        <v>216</v>
      </c>
      <c r="B230" s="29" t="s">
        <v>778</v>
      </c>
    </row>
    <row r="231" spans="1:2" ht="90">
      <c r="A231" s="23" t="s">
        <v>216</v>
      </c>
      <c r="B231" s="21" t="s">
        <v>304</v>
      </c>
    </row>
    <row r="232" spans="1:2" ht="90">
      <c r="A232" s="23" t="s">
        <v>220</v>
      </c>
      <c r="B232" s="21" t="s">
        <v>226</v>
      </c>
    </row>
    <row r="233" spans="1:2" ht="90">
      <c r="A233" s="23" t="s">
        <v>220</v>
      </c>
      <c r="B233" s="21" t="s">
        <v>227</v>
      </c>
    </row>
    <row r="234" spans="1:2" ht="90">
      <c r="A234" s="23" t="s">
        <v>220</v>
      </c>
      <c r="B234" s="21" t="s">
        <v>221</v>
      </c>
    </row>
    <row r="235" spans="1:2" ht="54">
      <c r="A235" s="23" t="s">
        <v>220</v>
      </c>
      <c r="B235" s="21" t="s">
        <v>224</v>
      </c>
    </row>
    <row r="236" spans="1:2" ht="72">
      <c r="A236" s="23" t="s">
        <v>220</v>
      </c>
      <c r="B236" s="21" t="s">
        <v>225</v>
      </c>
    </row>
    <row r="237" spans="1:2" ht="72">
      <c r="A237" s="23" t="s">
        <v>220</v>
      </c>
      <c r="B237" s="21" t="s">
        <v>222</v>
      </c>
    </row>
    <row r="238" spans="1:2" ht="72">
      <c r="A238" s="23" t="s">
        <v>220</v>
      </c>
      <c r="B238" s="21" t="s">
        <v>229</v>
      </c>
    </row>
    <row r="239" spans="1:2" ht="72">
      <c r="A239" s="23" t="s">
        <v>220</v>
      </c>
      <c r="B239" s="21" t="s">
        <v>230</v>
      </c>
    </row>
    <row r="240" spans="1:2" ht="90">
      <c r="A240" s="23" t="s">
        <v>220</v>
      </c>
      <c r="B240" s="21" t="s">
        <v>228</v>
      </c>
    </row>
    <row r="241" spans="1:2" ht="72">
      <c r="A241" s="23" t="s">
        <v>220</v>
      </c>
      <c r="B241" s="21" t="s">
        <v>223</v>
      </c>
    </row>
    <row r="242" spans="1:2" ht="90">
      <c r="A242" s="28" t="s">
        <v>249</v>
      </c>
      <c r="B242" s="21" t="s">
        <v>259</v>
      </c>
    </row>
    <row r="243" spans="1:2" ht="108">
      <c r="A243" s="28" t="s">
        <v>249</v>
      </c>
      <c r="B243" s="21" t="s">
        <v>255</v>
      </c>
    </row>
    <row r="244" spans="1:2" ht="108">
      <c r="A244" s="28" t="s">
        <v>249</v>
      </c>
      <c r="B244" s="21" t="s">
        <v>256</v>
      </c>
    </row>
    <row r="245" spans="1:2" ht="90">
      <c r="A245" s="28" t="s">
        <v>249</v>
      </c>
      <c r="B245" s="21" t="s">
        <v>260</v>
      </c>
    </row>
    <row r="246" spans="1:2" ht="90">
      <c r="A246" s="28" t="s">
        <v>249</v>
      </c>
      <c r="B246" s="21" t="s">
        <v>258</v>
      </c>
    </row>
    <row r="247" spans="1:2" ht="108">
      <c r="A247" s="28" t="s">
        <v>249</v>
      </c>
      <c r="B247" s="21" t="s">
        <v>254</v>
      </c>
    </row>
    <row r="248" spans="1:2" ht="90">
      <c r="A248" s="28" t="s">
        <v>249</v>
      </c>
      <c r="B248" s="21" t="s">
        <v>261</v>
      </c>
    </row>
    <row r="249" spans="1:2" ht="54">
      <c r="A249" s="28" t="s">
        <v>249</v>
      </c>
      <c r="B249" s="21" t="s">
        <v>263</v>
      </c>
    </row>
    <row r="250" spans="1:2" ht="72">
      <c r="A250" s="28" t="s">
        <v>249</v>
      </c>
      <c r="B250" s="21" t="s">
        <v>262</v>
      </c>
    </row>
    <row r="251" spans="1:2" ht="108">
      <c r="A251" s="28" t="s">
        <v>249</v>
      </c>
      <c r="B251" s="21" t="s">
        <v>257</v>
      </c>
    </row>
    <row r="252" spans="1:2" ht="72">
      <c r="A252" s="28" t="s">
        <v>250</v>
      </c>
      <c r="B252" s="21" t="s">
        <v>266</v>
      </c>
    </row>
    <row r="253" spans="1:2" ht="90">
      <c r="A253" s="28" t="s">
        <v>250</v>
      </c>
      <c r="B253" s="21" t="s">
        <v>265</v>
      </c>
    </row>
    <row r="254" spans="1:2" ht="126">
      <c r="A254" s="28" t="s">
        <v>250</v>
      </c>
      <c r="B254" s="21" t="s">
        <v>785</v>
      </c>
    </row>
    <row r="255" spans="1:2" ht="90">
      <c r="A255" s="28" t="s">
        <v>250</v>
      </c>
      <c r="B255" s="21" t="s">
        <v>268</v>
      </c>
    </row>
    <row r="256" spans="1:2" ht="90">
      <c r="A256" s="28" t="s">
        <v>250</v>
      </c>
      <c r="B256" s="21" t="s">
        <v>264</v>
      </c>
    </row>
    <row r="257" spans="1:2" ht="72">
      <c r="A257" s="28" t="s">
        <v>250</v>
      </c>
      <c r="B257" s="21" t="s">
        <v>269</v>
      </c>
    </row>
    <row r="258" spans="1:2" ht="72">
      <c r="A258" s="28" t="s">
        <v>250</v>
      </c>
      <c r="B258" s="21" t="s">
        <v>270</v>
      </c>
    </row>
    <row r="259" spans="1:2" ht="72">
      <c r="A259" s="28" t="s">
        <v>250</v>
      </c>
      <c r="B259" s="21" t="s">
        <v>267</v>
      </c>
    </row>
    <row r="260" spans="1:2" ht="54">
      <c r="A260" s="28" t="s">
        <v>250</v>
      </c>
      <c r="B260" s="21" t="s">
        <v>272</v>
      </c>
    </row>
    <row r="261" spans="1:2" ht="90">
      <c r="A261" s="28" t="s">
        <v>250</v>
      </c>
      <c r="B261" s="21" t="s">
        <v>271</v>
      </c>
    </row>
    <row r="262" spans="1:2" ht="72">
      <c r="A262" s="28" t="s">
        <v>251</v>
      </c>
      <c r="B262" s="21" t="s">
        <v>274</v>
      </c>
    </row>
    <row r="263" spans="1:2" ht="72">
      <c r="A263" s="28" t="s">
        <v>251</v>
      </c>
      <c r="B263" s="21" t="s">
        <v>280</v>
      </c>
    </row>
    <row r="264" spans="1:2" ht="90">
      <c r="A264" s="28" t="s">
        <v>251</v>
      </c>
      <c r="B264" s="21" t="s">
        <v>273</v>
      </c>
    </row>
    <row r="265" spans="1:2" ht="72">
      <c r="A265" s="28" t="s">
        <v>251</v>
      </c>
      <c r="B265" s="21" t="s">
        <v>277</v>
      </c>
    </row>
    <row r="266" spans="1:2" ht="72">
      <c r="A266" s="28" t="s">
        <v>251</v>
      </c>
      <c r="B266" s="21" t="s">
        <v>275</v>
      </c>
    </row>
    <row r="267" spans="1:2" ht="54">
      <c r="A267" s="28" t="s">
        <v>251</v>
      </c>
      <c r="B267" s="21" t="s">
        <v>278</v>
      </c>
    </row>
    <row r="268" spans="1:2" ht="72">
      <c r="A268" s="28" t="s">
        <v>251</v>
      </c>
      <c r="B268" s="21" t="s">
        <v>722</v>
      </c>
    </row>
    <row r="269" spans="1:2" ht="54">
      <c r="A269" s="28" t="s">
        <v>251</v>
      </c>
      <c r="B269" s="21" t="s">
        <v>734</v>
      </c>
    </row>
    <row r="270" spans="1:2" ht="72">
      <c r="A270" s="28" t="s">
        <v>251</v>
      </c>
      <c r="B270" s="21" t="s">
        <v>279</v>
      </c>
    </row>
    <row r="271" spans="1:2" ht="72">
      <c r="A271" s="28" t="s">
        <v>251</v>
      </c>
      <c r="B271" s="21" t="s">
        <v>276</v>
      </c>
    </row>
    <row r="272" spans="1:2" ht="72">
      <c r="A272" s="28" t="s">
        <v>252</v>
      </c>
      <c r="B272" s="21" t="s">
        <v>283</v>
      </c>
    </row>
    <row r="273" spans="1:2" ht="54">
      <c r="A273" s="28" t="s">
        <v>252</v>
      </c>
      <c r="B273" s="21" t="s">
        <v>286</v>
      </c>
    </row>
    <row r="274" spans="1:2" ht="72">
      <c r="A274" s="28" t="s">
        <v>252</v>
      </c>
      <c r="B274" s="21" t="s">
        <v>290</v>
      </c>
    </row>
    <row r="275" spans="1:2" ht="54">
      <c r="A275" s="28" t="s">
        <v>252</v>
      </c>
      <c r="B275" s="21" t="s">
        <v>281</v>
      </c>
    </row>
    <row r="276" spans="1:2" ht="54">
      <c r="A276" s="28" t="s">
        <v>252</v>
      </c>
      <c r="B276" s="21" t="s">
        <v>287</v>
      </c>
    </row>
    <row r="277" spans="1:2" ht="54">
      <c r="A277" s="28" t="s">
        <v>252</v>
      </c>
      <c r="B277" s="21" t="s">
        <v>282</v>
      </c>
    </row>
    <row r="278" spans="1:2" ht="72">
      <c r="A278" s="28" t="s">
        <v>252</v>
      </c>
      <c r="B278" s="21" t="s">
        <v>288</v>
      </c>
    </row>
    <row r="279" spans="1:2" ht="54">
      <c r="A279" s="28" t="s">
        <v>252</v>
      </c>
      <c r="B279" s="21" t="s">
        <v>285</v>
      </c>
    </row>
    <row r="280" spans="1:2" ht="72">
      <c r="A280" s="28" t="s">
        <v>252</v>
      </c>
      <c r="B280" s="21" t="s">
        <v>284</v>
      </c>
    </row>
    <row r="281" spans="1:2" ht="54">
      <c r="A281" s="28" t="s">
        <v>252</v>
      </c>
      <c r="B281" s="21" t="s">
        <v>289</v>
      </c>
    </row>
    <row r="282" spans="1:2" ht="72">
      <c r="A282" s="28" t="s">
        <v>253</v>
      </c>
      <c r="B282" s="21" t="s">
        <v>300</v>
      </c>
    </row>
    <row r="283" spans="1:2" ht="72">
      <c r="A283" s="28" t="s">
        <v>253</v>
      </c>
      <c r="B283" s="21" t="s">
        <v>294</v>
      </c>
    </row>
    <row r="284" spans="1:2" ht="72">
      <c r="A284" s="28" t="s">
        <v>253</v>
      </c>
      <c r="B284" s="21" t="s">
        <v>291</v>
      </c>
    </row>
    <row r="285" spans="1:2" ht="72">
      <c r="A285" s="28" t="s">
        <v>253</v>
      </c>
      <c r="B285" s="21" t="s">
        <v>297</v>
      </c>
    </row>
    <row r="286" spans="1:2" ht="54">
      <c r="A286" s="28" t="s">
        <v>253</v>
      </c>
      <c r="B286" s="21" t="s">
        <v>296</v>
      </c>
    </row>
    <row r="287" spans="1:2" ht="54">
      <c r="A287" s="28" t="s">
        <v>253</v>
      </c>
      <c r="B287" s="21" t="s">
        <v>292</v>
      </c>
    </row>
    <row r="288" spans="1:2" ht="54">
      <c r="A288" s="28" t="s">
        <v>253</v>
      </c>
      <c r="B288" s="21" t="s">
        <v>298</v>
      </c>
    </row>
    <row r="289" spans="1:2" ht="72">
      <c r="A289" s="28" t="s">
        <v>253</v>
      </c>
      <c r="B289" s="21" t="s">
        <v>293</v>
      </c>
    </row>
    <row r="290" spans="1:2" ht="54">
      <c r="A290" s="28" t="s">
        <v>253</v>
      </c>
      <c r="B290" s="21" t="s">
        <v>299</v>
      </c>
    </row>
    <row r="291" spans="1:2" ht="72">
      <c r="A291" s="28" t="s">
        <v>253</v>
      </c>
      <c r="B291" s="21" t="s">
        <v>295</v>
      </c>
    </row>
    <row r="292" spans="1:2" ht="72">
      <c r="A292" s="28" t="s">
        <v>308</v>
      </c>
      <c r="B292" s="21" t="s">
        <v>327</v>
      </c>
    </row>
    <row r="293" spans="1:2" ht="126">
      <c r="A293" s="28" t="s">
        <v>308</v>
      </c>
      <c r="B293" s="21" t="s">
        <v>335</v>
      </c>
    </row>
    <row r="294" spans="1:2" ht="90">
      <c r="A294" s="28" t="s">
        <v>308</v>
      </c>
      <c r="B294" s="21" t="s">
        <v>326</v>
      </c>
    </row>
    <row r="295" spans="1:2" ht="90">
      <c r="A295" s="28" t="s">
        <v>308</v>
      </c>
      <c r="B295" s="21" t="s">
        <v>334</v>
      </c>
    </row>
    <row r="296" spans="1:2" ht="72">
      <c r="A296" s="28" t="s">
        <v>308</v>
      </c>
      <c r="B296" s="21" t="s">
        <v>328</v>
      </c>
    </row>
    <row r="297" spans="1:2" ht="54">
      <c r="A297" s="28" t="s">
        <v>308</v>
      </c>
      <c r="B297" s="21" t="s">
        <v>331</v>
      </c>
    </row>
    <row r="298" spans="1:2" ht="54">
      <c r="A298" s="28" t="s">
        <v>308</v>
      </c>
      <c r="B298" s="21" t="s">
        <v>332</v>
      </c>
    </row>
    <row r="299" spans="1:2" ht="72">
      <c r="A299" s="28" t="s">
        <v>308</v>
      </c>
      <c r="B299" s="21" t="s">
        <v>329</v>
      </c>
    </row>
    <row r="300" spans="1:2" ht="90">
      <c r="A300" s="28" t="s">
        <v>308</v>
      </c>
      <c r="B300" s="21" t="s">
        <v>333</v>
      </c>
    </row>
    <row r="301" spans="1:2" ht="54">
      <c r="A301" s="28" t="s">
        <v>308</v>
      </c>
      <c r="B301" s="21" t="s">
        <v>330</v>
      </c>
    </row>
    <row r="302" spans="1:2" ht="72">
      <c r="A302" s="28" t="s">
        <v>309</v>
      </c>
      <c r="B302" s="21" t="s">
        <v>346</v>
      </c>
    </row>
    <row r="303" spans="1:2" ht="54">
      <c r="A303" s="28" t="s">
        <v>309</v>
      </c>
      <c r="B303" s="21" t="s">
        <v>350</v>
      </c>
    </row>
    <row r="304" spans="1:2" ht="54">
      <c r="A304" s="28" t="s">
        <v>309</v>
      </c>
      <c r="B304" s="21" t="s">
        <v>735</v>
      </c>
    </row>
    <row r="305" spans="1:2" ht="54">
      <c r="A305" s="28" t="s">
        <v>309</v>
      </c>
      <c r="B305" s="21" t="s">
        <v>349</v>
      </c>
    </row>
    <row r="306" spans="1:2" ht="54">
      <c r="A306" s="28" t="s">
        <v>309</v>
      </c>
      <c r="B306" s="21" t="s">
        <v>351</v>
      </c>
    </row>
    <row r="307" spans="1:2" ht="72">
      <c r="A307" s="28" t="s">
        <v>309</v>
      </c>
      <c r="B307" s="21" t="s">
        <v>347</v>
      </c>
    </row>
    <row r="308" spans="1:2" ht="54">
      <c r="A308" s="28" t="s">
        <v>309</v>
      </c>
      <c r="B308" s="21" t="s">
        <v>352</v>
      </c>
    </row>
    <row r="309" spans="1:2" ht="72">
      <c r="A309" s="28" t="s">
        <v>309</v>
      </c>
      <c r="B309" s="21" t="s">
        <v>354</v>
      </c>
    </row>
    <row r="310" spans="1:2" ht="72">
      <c r="A310" s="28" t="s">
        <v>309</v>
      </c>
      <c r="B310" s="21" t="s">
        <v>348</v>
      </c>
    </row>
    <row r="311" spans="1:2" ht="54">
      <c r="A311" s="28" t="s">
        <v>309</v>
      </c>
      <c r="B311" s="21" t="s">
        <v>353</v>
      </c>
    </row>
    <row r="312" spans="1:2" ht="54">
      <c r="A312" s="28" t="s">
        <v>310</v>
      </c>
      <c r="B312" s="21" t="s">
        <v>355</v>
      </c>
    </row>
    <row r="313" spans="1:2" ht="72">
      <c r="A313" s="28" t="s">
        <v>310</v>
      </c>
      <c r="B313" s="21" t="s">
        <v>356</v>
      </c>
    </row>
    <row r="314" spans="1:2" ht="72">
      <c r="A314" s="28" t="s">
        <v>310</v>
      </c>
      <c r="B314" s="21" t="s">
        <v>358</v>
      </c>
    </row>
    <row r="315" spans="1:2" ht="54">
      <c r="A315" s="28" t="s">
        <v>310</v>
      </c>
      <c r="B315" s="21" t="s">
        <v>806</v>
      </c>
    </row>
    <row r="316" spans="1:2" ht="54">
      <c r="A316" s="28" t="s">
        <v>310</v>
      </c>
      <c r="B316" s="21" t="s">
        <v>359</v>
      </c>
    </row>
    <row r="317" spans="1:2" ht="72">
      <c r="A317" s="28" t="s">
        <v>310</v>
      </c>
      <c r="B317" s="21" t="s">
        <v>357</v>
      </c>
    </row>
    <row r="318" spans="1:2" ht="54">
      <c r="A318" s="28" t="s">
        <v>310</v>
      </c>
      <c r="B318" s="21" t="s">
        <v>361</v>
      </c>
    </row>
    <row r="319" spans="1:2" ht="54">
      <c r="A319" s="28" t="s">
        <v>310</v>
      </c>
      <c r="B319" s="21" t="s">
        <v>360</v>
      </c>
    </row>
    <row r="320" spans="1:2" ht="72">
      <c r="A320" s="28" t="s">
        <v>310</v>
      </c>
      <c r="B320" s="21" t="s">
        <v>363</v>
      </c>
    </row>
    <row r="321" spans="1:2" ht="54">
      <c r="A321" s="28" t="s">
        <v>310</v>
      </c>
      <c r="B321" s="21" t="s">
        <v>362</v>
      </c>
    </row>
    <row r="322" spans="1:2" ht="90">
      <c r="A322" s="28" t="s">
        <v>311</v>
      </c>
      <c r="B322" s="21" t="s">
        <v>366</v>
      </c>
    </row>
    <row r="323" spans="1:2" ht="108">
      <c r="A323" s="28" t="s">
        <v>311</v>
      </c>
      <c r="B323" s="21" t="s">
        <v>371</v>
      </c>
    </row>
    <row r="324" spans="1:2" ht="72">
      <c r="A324" s="28" t="s">
        <v>311</v>
      </c>
      <c r="B324" s="21" t="s">
        <v>364</v>
      </c>
    </row>
    <row r="325" spans="1:2" ht="90">
      <c r="A325" s="28" t="s">
        <v>311</v>
      </c>
      <c r="B325" s="21" t="s">
        <v>368</v>
      </c>
    </row>
    <row r="326" spans="1:2" ht="90">
      <c r="A326" s="28" t="s">
        <v>311</v>
      </c>
      <c r="B326" s="21" t="s">
        <v>370</v>
      </c>
    </row>
    <row r="327" spans="1:2" ht="72">
      <c r="A327" s="28" t="s">
        <v>311</v>
      </c>
      <c r="B327" s="21" t="s">
        <v>365</v>
      </c>
    </row>
    <row r="328" spans="1:2" ht="72">
      <c r="A328" s="28" t="s">
        <v>311</v>
      </c>
      <c r="B328" s="21" t="s">
        <v>369</v>
      </c>
    </row>
    <row r="329" spans="1:2" ht="72">
      <c r="A329" s="28" t="s">
        <v>311</v>
      </c>
      <c r="B329" s="21" t="s">
        <v>631</v>
      </c>
    </row>
    <row r="330" spans="1:2" ht="90">
      <c r="A330" s="28" t="s">
        <v>311</v>
      </c>
      <c r="B330" s="21" t="s">
        <v>712</v>
      </c>
    </row>
    <row r="331" spans="1:2" ht="90">
      <c r="A331" s="28" t="s">
        <v>311</v>
      </c>
      <c r="B331" s="21" t="s">
        <v>367</v>
      </c>
    </row>
    <row r="332" spans="1:2" ht="72">
      <c r="A332" s="28" t="s">
        <v>312</v>
      </c>
      <c r="B332" s="21" t="s">
        <v>571</v>
      </c>
    </row>
    <row r="333" spans="1:2" ht="90">
      <c r="A333" s="28" t="s">
        <v>312</v>
      </c>
      <c r="B333" s="21" t="s">
        <v>373</v>
      </c>
    </row>
    <row r="334" spans="1:2" ht="72">
      <c r="A334" s="28" t="s">
        <v>312</v>
      </c>
      <c r="B334" s="21" t="s">
        <v>372</v>
      </c>
    </row>
    <row r="335" spans="1:2" ht="90">
      <c r="A335" s="28" t="s">
        <v>312</v>
      </c>
      <c r="B335" s="21" t="s">
        <v>377</v>
      </c>
    </row>
    <row r="336" spans="1:2" ht="72">
      <c r="A336" s="28" t="s">
        <v>312</v>
      </c>
      <c r="B336" s="21" t="s">
        <v>376</v>
      </c>
    </row>
    <row r="337" spans="1:2" ht="72">
      <c r="A337" s="28" t="s">
        <v>312</v>
      </c>
      <c r="B337" s="21" t="s">
        <v>380</v>
      </c>
    </row>
    <row r="338" spans="1:2" ht="72">
      <c r="A338" s="28" t="s">
        <v>312</v>
      </c>
      <c r="B338" s="21" t="s">
        <v>374</v>
      </c>
    </row>
    <row r="339" spans="1:2" ht="72">
      <c r="A339" s="28" t="s">
        <v>312</v>
      </c>
      <c r="B339" s="21" t="s">
        <v>378</v>
      </c>
    </row>
    <row r="340" spans="1:2" ht="54">
      <c r="A340" s="28" t="s">
        <v>312</v>
      </c>
      <c r="B340" s="21" t="s">
        <v>375</v>
      </c>
    </row>
    <row r="341" spans="1:2" ht="72">
      <c r="A341" s="28" t="s">
        <v>312</v>
      </c>
      <c r="B341" s="21" t="s">
        <v>379</v>
      </c>
    </row>
    <row r="342" spans="1:2" ht="36">
      <c r="A342" s="28" t="s">
        <v>313</v>
      </c>
      <c r="B342" s="21" t="s">
        <v>384</v>
      </c>
    </row>
    <row r="343" spans="1:2" ht="54">
      <c r="A343" s="28" t="s">
        <v>313</v>
      </c>
      <c r="B343" s="21" t="s">
        <v>382</v>
      </c>
    </row>
    <row r="344" spans="1:2" ht="54">
      <c r="A344" s="28" t="s">
        <v>313</v>
      </c>
      <c r="B344" s="21" t="s">
        <v>386</v>
      </c>
    </row>
    <row r="345" spans="1:2" ht="36">
      <c r="A345" s="28" t="s">
        <v>313</v>
      </c>
      <c r="B345" s="21" t="s">
        <v>385</v>
      </c>
    </row>
    <row r="346" spans="1:2" ht="72">
      <c r="A346" s="28" t="s">
        <v>313</v>
      </c>
      <c r="B346" s="21" t="s">
        <v>381</v>
      </c>
    </row>
    <row r="347" spans="1:2" ht="36">
      <c r="A347" s="28" t="s">
        <v>313</v>
      </c>
      <c r="B347" s="21" t="s">
        <v>691</v>
      </c>
    </row>
    <row r="348" spans="1:2" ht="36">
      <c r="A348" s="28" t="s">
        <v>313</v>
      </c>
      <c r="B348" s="21" t="s">
        <v>388</v>
      </c>
    </row>
    <row r="349" spans="1:2" ht="36">
      <c r="A349" s="28" t="s">
        <v>313</v>
      </c>
      <c r="B349" s="21" t="s">
        <v>383</v>
      </c>
    </row>
    <row r="350" spans="1:2" ht="36">
      <c r="A350" s="28" t="s">
        <v>313</v>
      </c>
      <c r="B350" s="21" t="s">
        <v>387</v>
      </c>
    </row>
    <row r="351" spans="1:2" ht="54">
      <c r="A351" s="28" t="s">
        <v>313</v>
      </c>
      <c r="B351" s="21" t="s">
        <v>389</v>
      </c>
    </row>
    <row r="352" spans="1:2" ht="36">
      <c r="A352" s="28" t="s">
        <v>314</v>
      </c>
      <c r="B352" s="21" t="s">
        <v>393</v>
      </c>
    </row>
    <row r="353" spans="1:2" ht="36">
      <c r="A353" s="28" t="s">
        <v>314</v>
      </c>
      <c r="B353" s="21" t="s">
        <v>395</v>
      </c>
    </row>
    <row r="354" spans="1:2" ht="36">
      <c r="A354" s="28" t="s">
        <v>314</v>
      </c>
      <c r="B354" s="21" t="s">
        <v>396</v>
      </c>
    </row>
    <row r="355" spans="1:2" ht="72">
      <c r="A355" s="28" t="s">
        <v>314</v>
      </c>
      <c r="B355" s="21" t="s">
        <v>390</v>
      </c>
    </row>
    <row r="356" spans="1:2" ht="54">
      <c r="A356" s="28" t="s">
        <v>314</v>
      </c>
      <c r="B356" s="21" t="s">
        <v>399</v>
      </c>
    </row>
    <row r="357" spans="1:2" ht="72">
      <c r="A357" s="28" t="s">
        <v>314</v>
      </c>
      <c r="B357" s="21" t="s">
        <v>394</v>
      </c>
    </row>
    <row r="358" spans="1:2" ht="54">
      <c r="A358" s="28" t="s">
        <v>314</v>
      </c>
      <c r="B358" s="21" t="s">
        <v>391</v>
      </c>
    </row>
    <row r="359" spans="1:2" ht="36">
      <c r="A359" s="28" t="s">
        <v>314</v>
      </c>
      <c r="B359" s="21" t="s">
        <v>397</v>
      </c>
    </row>
    <row r="360" spans="1:2" ht="54">
      <c r="A360" s="28" t="s">
        <v>314</v>
      </c>
      <c r="B360" s="21" t="s">
        <v>392</v>
      </c>
    </row>
    <row r="361" spans="1:2" ht="36">
      <c r="A361" s="28" t="s">
        <v>314</v>
      </c>
      <c r="B361" s="21" t="s">
        <v>398</v>
      </c>
    </row>
    <row r="362" spans="1:2" ht="90">
      <c r="A362" s="28" t="s">
        <v>315</v>
      </c>
      <c r="B362" s="21" t="s">
        <v>404</v>
      </c>
    </row>
    <row r="363" spans="1:2" ht="72">
      <c r="A363" s="28" t="s">
        <v>315</v>
      </c>
      <c r="B363" s="21" t="s">
        <v>405</v>
      </c>
    </row>
    <row r="364" spans="1:2" ht="108">
      <c r="A364" s="28" t="s">
        <v>315</v>
      </c>
      <c r="B364" s="21" t="s">
        <v>401</v>
      </c>
    </row>
    <row r="365" spans="1:2" ht="90">
      <c r="A365" s="28" t="s">
        <v>315</v>
      </c>
      <c r="B365" s="21" t="s">
        <v>402</v>
      </c>
    </row>
    <row r="366" spans="1:2" ht="90">
      <c r="A366" s="28" t="s">
        <v>315</v>
      </c>
      <c r="B366" s="21" t="s">
        <v>406</v>
      </c>
    </row>
    <row r="367" spans="1:2" ht="72">
      <c r="A367" s="28" t="s">
        <v>315</v>
      </c>
      <c r="B367" s="21" t="s">
        <v>400</v>
      </c>
    </row>
    <row r="368" spans="1:2" ht="90">
      <c r="A368" s="28" t="s">
        <v>315</v>
      </c>
      <c r="B368" s="21" t="s">
        <v>758</v>
      </c>
    </row>
    <row r="369" spans="1:2" ht="90">
      <c r="A369" s="28" t="s">
        <v>315</v>
      </c>
      <c r="B369" s="21" t="s">
        <v>407</v>
      </c>
    </row>
    <row r="370" spans="1:2" ht="108">
      <c r="A370" s="28" t="s">
        <v>315</v>
      </c>
      <c r="B370" s="21" t="s">
        <v>403</v>
      </c>
    </row>
    <row r="371" spans="1:2" ht="72">
      <c r="A371" s="28" t="s">
        <v>315</v>
      </c>
      <c r="B371" s="21" t="s">
        <v>408</v>
      </c>
    </row>
    <row r="372" spans="1:2" ht="72">
      <c r="A372" s="28" t="s">
        <v>316</v>
      </c>
      <c r="B372" s="21" t="s">
        <v>413</v>
      </c>
    </row>
    <row r="373" spans="1:2" ht="72">
      <c r="A373" s="28" t="s">
        <v>316</v>
      </c>
      <c r="B373" s="21" t="s">
        <v>623</v>
      </c>
    </row>
    <row r="374" spans="1:2" ht="72">
      <c r="A374" s="28" t="s">
        <v>316</v>
      </c>
      <c r="B374" s="21" t="s">
        <v>410</v>
      </c>
    </row>
    <row r="375" spans="1:2" ht="54">
      <c r="A375" s="28" t="s">
        <v>316</v>
      </c>
      <c r="B375" s="21" t="s">
        <v>416</v>
      </c>
    </row>
    <row r="376" spans="1:2" ht="36">
      <c r="A376" s="28" t="s">
        <v>316</v>
      </c>
      <c r="B376" s="21" t="s">
        <v>417</v>
      </c>
    </row>
    <row r="377" spans="1:2" ht="72">
      <c r="A377" s="28" t="s">
        <v>316</v>
      </c>
      <c r="B377" s="21" t="s">
        <v>409</v>
      </c>
    </row>
    <row r="378" spans="1:2" ht="90">
      <c r="A378" s="28" t="s">
        <v>316</v>
      </c>
      <c r="B378" s="21" t="s">
        <v>412</v>
      </c>
    </row>
    <row r="379" spans="1:2" ht="72">
      <c r="A379" s="28" t="s">
        <v>316</v>
      </c>
      <c r="B379" s="21" t="s">
        <v>414</v>
      </c>
    </row>
    <row r="380" spans="1:2" ht="72">
      <c r="A380" s="28" t="s">
        <v>316</v>
      </c>
      <c r="B380" s="21" t="s">
        <v>415</v>
      </c>
    </row>
    <row r="381" spans="1:2" ht="72">
      <c r="A381" s="28" t="s">
        <v>316</v>
      </c>
      <c r="B381" s="21" t="s">
        <v>411</v>
      </c>
    </row>
    <row r="382" spans="1:2" ht="54">
      <c r="A382" s="28" t="s">
        <v>317</v>
      </c>
      <c r="B382" s="21" t="s">
        <v>418</v>
      </c>
    </row>
    <row r="383" spans="1:2" ht="72">
      <c r="A383" s="28" t="s">
        <v>317</v>
      </c>
      <c r="B383" s="21" t="s">
        <v>423</v>
      </c>
    </row>
    <row r="384" spans="1:2" ht="72">
      <c r="A384" s="28" t="s">
        <v>317</v>
      </c>
      <c r="B384" s="21" t="s">
        <v>424</v>
      </c>
    </row>
    <row r="385" spans="1:2" ht="72">
      <c r="A385" s="28" t="s">
        <v>317</v>
      </c>
      <c r="B385" s="21" t="s">
        <v>420</v>
      </c>
    </row>
    <row r="386" spans="1:2" ht="54">
      <c r="A386" s="28" t="s">
        <v>317</v>
      </c>
      <c r="B386" s="21" t="s">
        <v>427</v>
      </c>
    </row>
    <row r="387" spans="1:2" ht="72">
      <c r="A387" s="28" t="s">
        <v>317</v>
      </c>
      <c r="B387" s="21" t="s">
        <v>419</v>
      </c>
    </row>
    <row r="388" spans="1:2" ht="72">
      <c r="A388" s="28" t="s">
        <v>317</v>
      </c>
      <c r="B388" s="21" t="s">
        <v>422</v>
      </c>
    </row>
    <row r="389" spans="1:2" ht="54">
      <c r="A389" s="28" t="s">
        <v>317</v>
      </c>
      <c r="B389" s="21" t="s">
        <v>425</v>
      </c>
    </row>
    <row r="390" spans="1:2" ht="72">
      <c r="A390" s="28" t="s">
        <v>317</v>
      </c>
      <c r="B390" s="21" t="s">
        <v>421</v>
      </c>
    </row>
    <row r="391" spans="1:2" ht="54">
      <c r="A391" s="28" t="s">
        <v>317</v>
      </c>
      <c r="B391" s="21" t="s">
        <v>426</v>
      </c>
    </row>
    <row r="392" spans="1:2" ht="54">
      <c r="A392" s="28" t="s">
        <v>318</v>
      </c>
      <c r="B392" s="21" t="s">
        <v>428</v>
      </c>
    </row>
    <row r="393" spans="1:2" ht="54">
      <c r="A393" s="28" t="s">
        <v>318</v>
      </c>
      <c r="B393" s="21" t="s">
        <v>429</v>
      </c>
    </row>
    <row r="394" spans="1:2" ht="54">
      <c r="A394" s="28" t="s">
        <v>318</v>
      </c>
      <c r="B394" s="21" t="s">
        <v>433</v>
      </c>
    </row>
    <row r="395" spans="1:2" ht="36">
      <c r="A395" s="28" t="s">
        <v>318</v>
      </c>
      <c r="B395" s="21" t="s">
        <v>430</v>
      </c>
    </row>
    <row r="396" spans="1:2" ht="36">
      <c r="A396" s="28" t="s">
        <v>318</v>
      </c>
      <c r="B396" s="21" t="s">
        <v>431</v>
      </c>
    </row>
    <row r="397" spans="1:2" ht="54">
      <c r="A397" s="28" t="s">
        <v>318</v>
      </c>
      <c r="B397" s="21" t="s">
        <v>434</v>
      </c>
    </row>
    <row r="398" spans="1:2" ht="18">
      <c r="A398" s="28" t="s">
        <v>318</v>
      </c>
      <c r="B398" s="21" t="s">
        <v>435</v>
      </c>
    </row>
    <row r="399" spans="1:2" ht="36">
      <c r="A399" s="28" t="s">
        <v>318</v>
      </c>
      <c r="B399" s="21" t="s">
        <v>432</v>
      </c>
    </row>
    <row r="400" spans="1:2" ht="72">
      <c r="A400" s="28" t="s">
        <v>318</v>
      </c>
      <c r="B400" s="21" t="s">
        <v>436</v>
      </c>
    </row>
    <row r="401" spans="1:2" ht="54">
      <c r="A401" s="28" t="s">
        <v>318</v>
      </c>
      <c r="B401" s="21" t="s">
        <v>437</v>
      </c>
    </row>
    <row r="402" spans="1:2" ht="36">
      <c r="A402" s="28" t="s">
        <v>319</v>
      </c>
      <c r="B402" s="21" t="s">
        <v>439</v>
      </c>
    </row>
    <row r="403" spans="1:2" ht="54">
      <c r="A403" s="28" t="s">
        <v>319</v>
      </c>
      <c r="B403" s="21" t="s">
        <v>442</v>
      </c>
    </row>
    <row r="404" spans="1:2" ht="36">
      <c r="A404" s="28" t="s">
        <v>319</v>
      </c>
      <c r="B404" s="21" t="s">
        <v>443</v>
      </c>
    </row>
    <row r="405" spans="1:2" ht="72">
      <c r="A405" s="28" t="s">
        <v>319</v>
      </c>
      <c r="B405" s="21" t="s">
        <v>438</v>
      </c>
    </row>
    <row r="406" spans="1:2" ht="54">
      <c r="A406" s="28" t="s">
        <v>319</v>
      </c>
      <c r="B406" s="21" t="s">
        <v>444</v>
      </c>
    </row>
    <row r="407" spans="1:2" ht="72">
      <c r="A407" s="28" t="s">
        <v>319</v>
      </c>
      <c r="B407" s="21" t="s">
        <v>440</v>
      </c>
    </row>
    <row r="408" spans="1:2" ht="36">
      <c r="A408" s="28" t="s">
        <v>319</v>
      </c>
      <c r="B408" s="21" t="s">
        <v>441</v>
      </c>
    </row>
    <row r="409" spans="1:2" ht="54">
      <c r="A409" s="28" t="s">
        <v>319</v>
      </c>
      <c r="B409" s="21" t="s">
        <v>445</v>
      </c>
    </row>
    <row r="410" spans="1:2" ht="54">
      <c r="A410" s="28" t="s">
        <v>319</v>
      </c>
      <c r="B410" s="21" t="s">
        <v>767</v>
      </c>
    </row>
    <row r="411" spans="1:2" ht="54.6" thickBot="1">
      <c r="A411" s="28" t="s">
        <v>319</v>
      </c>
      <c r="B411" s="21" t="s">
        <v>446</v>
      </c>
    </row>
    <row r="412" spans="1:2" ht="72.599999999999994" thickBot="1">
      <c r="A412" s="22" t="s">
        <v>320</v>
      </c>
      <c r="B412" s="21" t="s">
        <v>450</v>
      </c>
    </row>
    <row r="413" spans="1:2" ht="54.6" thickBot="1">
      <c r="A413" s="22" t="s">
        <v>320</v>
      </c>
      <c r="B413" s="21" t="s">
        <v>448</v>
      </c>
    </row>
    <row r="414" spans="1:2" ht="54.6" thickBot="1">
      <c r="A414" s="22" t="s">
        <v>320</v>
      </c>
      <c r="B414" s="21" t="s">
        <v>451</v>
      </c>
    </row>
    <row r="415" spans="1:2" ht="72.599999999999994" thickBot="1">
      <c r="A415" s="22" t="s">
        <v>320</v>
      </c>
      <c r="B415" s="21" t="s">
        <v>572</v>
      </c>
    </row>
    <row r="416" spans="1:2" ht="72.599999999999994" thickBot="1">
      <c r="A416" s="22" t="s">
        <v>320</v>
      </c>
      <c r="B416" s="21" t="s">
        <v>447</v>
      </c>
    </row>
    <row r="417" spans="1:2" ht="108.6" thickBot="1">
      <c r="A417" s="22" t="s">
        <v>320</v>
      </c>
      <c r="B417" s="21" t="s">
        <v>525</v>
      </c>
    </row>
    <row r="418" spans="1:2" ht="54.6" thickBot="1">
      <c r="A418" s="22" t="s">
        <v>320</v>
      </c>
      <c r="B418" s="21" t="s">
        <v>449</v>
      </c>
    </row>
    <row r="419" spans="1:2" ht="54.6" thickBot="1">
      <c r="A419" s="22" t="s">
        <v>320</v>
      </c>
      <c r="B419" s="21" t="s">
        <v>452</v>
      </c>
    </row>
    <row r="420" spans="1:2" ht="72.599999999999994" thickBot="1">
      <c r="A420" s="22" t="s">
        <v>320</v>
      </c>
      <c r="B420" s="21" t="s">
        <v>524</v>
      </c>
    </row>
    <row r="421" spans="1:2" ht="72.599999999999994" thickBot="1">
      <c r="A421" s="22" t="s">
        <v>320</v>
      </c>
      <c r="B421" s="21" t="s">
        <v>453</v>
      </c>
    </row>
    <row r="422" spans="1:2" ht="54">
      <c r="A422" s="28" t="s">
        <v>321</v>
      </c>
      <c r="B422" s="21" t="s">
        <v>455</v>
      </c>
    </row>
    <row r="423" spans="1:2" ht="72">
      <c r="A423" s="28" t="s">
        <v>321</v>
      </c>
      <c r="B423" s="21" t="s">
        <v>456</v>
      </c>
    </row>
    <row r="424" spans="1:2" ht="54">
      <c r="A424" s="28" t="s">
        <v>321</v>
      </c>
      <c r="B424" s="21" t="s">
        <v>457</v>
      </c>
    </row>
    <row r="425" spans="1:2" ht="90">
      <c r="A425" s="28" t="s">
        <v>321</v>
      </c>
      <c r="B425" s="21" t="s">
        <v>454</v>
      </c>
    </row>
    <row r="426" spans="1:2" ht="72">
      <c r="A426" s="28" t="s">
        <v>321</v>
      </c>
      <c r="B426" s="21" t="s">
        <v>458</v>
      </c>
    </row>
    <row r="427" spans="1:2" ht="54">
      <c r="A427" s="28" t="s">
        <v>321</v>
      </c>
      <c r="B427" s="21" t="s">
        <v>459</v>
      </c>
    </row>
    <row r="428" spans="1:2" ht="54">
      <c r="A428" s="28" t="s">
        <v>321</v>
      </c>
      <c r="B428" s="21" t="s">
        <v>461</v>
      </c>
    </row>
    <row r="429" spans="1:2" ht="72">
      <c r="A429" s="28" t="s">
        <v>321</v>
      </c>
      <c r="B429" s="21" t="s">
        <v>462</v>
      </c>
    </row>
    <row r="430" spans="1:2" ht="54">
      <c r="A430" s="28" t="s">
        <v>321</v>
      </c>
      <c r="B430" s="21" t="s">
        <v>463</v>
      </c>
    </row>
    <row r="431" spans="1:2" ht="54">
      <c r="A431" s="28" t="s">
        <v>321</v>
      </c>
      <c r="B431" s="21" t="s">
        <v>460</v>
      </c>
    </row>
    <row r="432" spans="1:2" ht="72">
      <c r="A432" s="28" t="s">
        <v>322</v>
      </c>
      <c r="B432" s="21" t="s">
        <v>466</v>
      </c>
    </row>
    <row r="433" spans="1:2" ht="54">
      <c r="A433" s="28" t="s">
        <v>322</v>
      </c>
      <c r="B433" s="21" t="s">
        <v>469</v>
      </c>
    </row>
    <row r="434" spans="1:2" ht="54">
      <c r="A434" s="28" t="s">
        <v>322</v>
      </c>
      <c r="B434" s="21" t="s">
        <v>465</v>
      </c>
    </row>
    <row r="435" spans="1:2" ht="72">
      <c r="A435" s="28" t="s">
        <v>322</v>
      </c>
      <c r="B435" s="21" t="s">
        <v>471</v>
      </c>
    </row>
    <row r="436" spans="1:2" ht="36">
      <c r="A436" s="28" t="s">
        <v>322</v>
      </c>
      <c r="B436" s="21" t="s">
        <v>473</v>
      </c>
    </row>
    <row r="437" spans="1:2" ht="72">
      <c r="A437" s="28" t="s">
        <v>322</v>
      </c>
      <c r="B437" s="21" t="s">
        <v>464</v>
      </c>
    </row>
    <row r="438" spans="1:2" ht="54">
      <c r="A438" s="28" t="s">
        <v>322</v>
      </c>
      <c r="B438" s="21" t="s">
        <v>470</v>
      </c>
    </row>
    <row r="439" spans="1:2" ht="72">
      <c r="A439" s="28" t="s">
        <v>322</v>
      </c>
      <c r="B439" s="21" t="s">
        <v>467</v>
      </c>
    </row>
    <row r="440" spans="1:2" ht="36">
      <c r="A440" s="28" t="s">
        <v>322</v>
      </c>
      <c r="B440" s="21" t="s">
        <v>472</v>
      </c>
    </row>
    <row r="441" spans="1:2" ht="72.599999999999994" thickBot="1">
      <c r="A441" s="28" t="s">
        <v>322</v>
      </c>
      <c r="B441" s="21" t="s">
        <v>468</v>
      </c>
    </row>
    <row r="442" spans="1:2" ht="54.6" thickBot="1">
      <c r="A442" s="22" t="s">
        <v>323</v>
      </c>
      <c r="B442" s="21" t="s">
        <v>476</v>
      </c>
    </row>
    <row r="443" spans="1:2" ht="54.6" thickBot="1">
      <c r="A443" s="22" t="s">
        <v>323</v>
      </c>
      <c r="B443" s="21" t="s">
        <v>479</v>
      </c>
    </row>
    <row r="444" spans="1:2" ht="72.599999999999994" thickBot="1">
      <c r="A444" s="22" t="s">
        <v>323</v>
      </c>
      <c r="B444" s="21" t="s">
        <v>480</v>
      </c>
    </row>
    <row r="445" spans="1:2" ht="72.599999999999994" thickBot="1">
      <c r="A445" s="22" t="s">
        <v>323</v>
      </c>
      <c r="B445" s="21" t="s">
        <v>481</v>
      </c>
    </row>
    <row r="446" spans="1:2" ht="54.6" thickBot="1">
      <c r="A446" s="22" t="s">
        <v>323</v>
      </c>
      <c r="B446" s="21" t="s">
        <v>474</v>
      </c>
    </row>
    <row r="447" spans="1:2" ht="90.6" thickBot="1">
      <c r="A447" s="22" t="s">
        <v>323</v>
      </c>
      <c r="B447" s="21" t="s">
        <v>475</v>
      </c>
    </row>
    <row r="448" spans="1:2" ht="54.6" thickBot="1">
      <c r="A448" s="22" t="s">
        <v>323</v>
      </c>
      <c r="B448" s="21" t="s">
        <v>573</v>
      </c>
    </row>
    <row r="449" spans="1:2" ht="72.599999999999994" thickBot="1">
      <c r="A449" s="22" t="s">
        <v>323</v>
      </c>
      <c r="B449" s="21" t="s">
        <v>482</v>
      </c>
    </row>
    <row r="450" spans="1:2" ht="90.6" thickBot="1">
      <c r="A450" s="22" t="s">
        <v>323</v>
      </c>
      <c r="B450" s="21" t="s">
        <v>478</v>
      </c>
    </row>
    <row r="451" spans="1:2" ht="72.599999999999994" thickBot="1">
      <c r="A451" s="22" t="s">
        <v>323</v>
      </c>
      <c r="B451" s="21" t="s">
        <v>477</v>
      </c>
    </row>
    <row r="452" spans="1:2" ht="108">
      <c r="A452" s="23" t="s">
        <v>324</v>
      </c>
      <c r="B452" s="21" t="s">
        <v>485</v>
      </c>
    </row>
    <row r="453" spans="1:2" ht="108">
      <c r="A453" s="23" t="s">
        <v>324</v>
      </c>
      <c r="B453" s="21" t="s">
        <v>486</v>
      </c>
    </row>
    <row r="454" spans="1:2" ht="126">
      <c r="A454" s="23" t="s">
        <v>324</v>
      </c>
      <c r="B454" s="21" t="s">
        <v>483</v>
      </c>
    </row>
    <row r="455" spans="1:2" ht="90">
      <c r="A455" s="23" t="s">
        <v>324</v>
      </c>
      <c r="B455" s="21" t="s">
        <v>489</v>
      </c>
    </row>
    <row r="456" spans="1:2" ht="108">
      <c r="A456" s="23" t="s">
        <v>324</v>
      </c>
      <c r="B456" s="21" t="s">
        <v>487</v>
      </c>
    </row>
    <row r="457" spans="1:2" ht="108">
      <c r="A457" s="23" t="s">
        <v>324</v>
      </c>
      <c r="B457" s="21" t="s">
        <v>488</v>
      </c>
    </row>
    <row r="458" spans="1:2" ht="108">
      <c r="A458" s="23" t="s">
        <v>324</v>
      </c>
      <c r="B458" s="21" t="s">
        <v>484</v>
      </c>
    </row>
    <row r="459" spans="1:2" ht="108">
      <c r="A459" s="23" t="s">
        <v>324</v>
      </c>
      <c r="B459" s="21" t="s">
        <v>492</v>
      </c>
    </row>
    <row r="460" spans="1:2" ht="90">
      <c r="A460" s="23" t="s">
        <v>324</v>
      </c>
      <c r="B460" s="21" t="s">
        <v>490</v>
      </c>
    </row>
    <row r="461" spans="1:2" ht="90">
      <c r="A461" s="23" t="s">
        <v>324</v>
      </c>
      <c r="B461" s="21" t="s">
        <v>491</v>
      </c>
    </row>
    <row r="462" spans="1:2" ht="72">
      <c r="A462" s="23" t="s">
        <v>325</v>
      </c>
      <c r="B462" s="21" t="s">
        <v>501</v>
      </c>
    </row>
    <row r="463" spans="1:2" ht="108">
      <c r="A463" s="23" t="s">
        <v>325</v>
      </c>
      <c r="B463" s="21" t="s">
        <v>496</v>
      </c>
    </row>
    <row r="464" spans="1:2" ht="90">
      <c r="A464" s="23" t="s">
        <v>325</v>
      </c>
      <c r="B464" s="21" t="s">
        <v>495</v>
      </c>
    </row>
    <row r="465" spans="1:2" ht="72">
      <c r="A465" s="23" t="s">
        <v>325</v>
      </c>
      <c r="B465" s="21" t="s">
        <v>498</v>
      </c>
    </row>
    <row r="466" spans="1:2" ht="90">
      <c r="A466" s="23" t="s">
        <v>325</v>
      </c>
      <c r="B466" s="21" t="s">
        <v>499</v>
      </c>
    </row>
    <row r="467" spans="1:2" ht="90">
      <c r="A467" s="23" t="s">
        <v>325</v>
      </c>
      <c r="B467" s="21" t="s">
        <v>493</v>
      </c>
    </row>
    <row r="468" spans="1:2" ht="72">
      <c r="A468" s="23" t="s">
        <v>325</v>
      </c>
      <c r="B468" s="21" t="s">
        <v>500</v>
      </c>
    </row>
    <row r="469" spans="1:2" ht="90">
      <c r="A469" s="23" t="s">
        <v>325</v>
      </c>
      <c r="B469" s="21" t="s">
        <v>494</v>
      </c>
    </row>
    <row r="470" spans="1:2" ht="89.4" customHeight="1">
      <c r="A470" s="23" t="s">
        <v>325</v>
      </c>
      <c r="B470" s="21" t="s">
        <v>502</v>
      </c>
    </row>
    <row r="471" spans="1:2" ht="90.6" thickBot="1">
      <c r="A471" s="23" t="s">
        <v>325</v>
      </c>
      <c r="B471" s="21" t="s">
        <v>497</v>
      </c>
    </row>
    <row r="472" spans="1:2" ht="90.6" thickBot="1">
      <c r="A472" s="22" t="s">
        <v>219</v>
      </c>
      <c r="B472" s="21" t="s">
        <v>339</v>
      </c>
    </row>
    <row r="473" spans="1:2" ht="90.6" thickBot="1">
      <c r="A473" s="22" t="s">
        <v>219</v>
      </c>
      <c r="B473" s="21" t="s">
        <v>341</v>
      </c>
    </row>
    <row r="474" spans="1:2" ht="90.6" thickBot="1">
      <c r="A474" s="22" t="s">
        <v>219</v>
      </c>
      <c r="B474" s="21" t="s">
        <v>345</v>
      </c>
    </row>
    <row r="475" spans="1:2" ht="90.6" thickBot="1">
      <c r="A475" s="22" t="s">
        <v>219</v>
      </c>
      <c r="B475" s="21" t="s">
        <v>336</v>
      </c>
    </row>
    <row r="476" spans="1:2" ht="90.6" thickBot="1">
      <c r="A476" s="22" t="s">
        <v>219</v>
      </c>
      <c r="B476" s="21" t="s">
        <v>340</v>
      </c>
    </row>
    <row r="477" spans="1:2" ht="90.6" thickBot="1">
      <c r="A477" s="22" t="s">
        <v>219</v>
      </c>
      <c r="B477" s="21" t="s">
        <v>343</v>
      </c>
    </row>
    <row r="478" spans="1:2" ht="90.6" thickBot="1">
      <c r="A478" s="22" t="s">
        <v>219</v>
      </c>
      <c r="B478" s="21" t="s">
        <v>337</v>
      </c>
    </row>
    <row r="479" spans="1:2" ht="90.6" thickBot="1">
      <c r="A479" s="22" t="s">
        <v>219</v>
      </c>
      <c r="B479" s="21" t="s">
        <v>338</v>
      </c>
    </row>
    <row r="480" spans="1:2" ht="72.599999999999994" thickBot="1">
      <c r="A480" s="22" t="s">
        <v>219</v>
      </c>
      <c r="B480" s="21" t="s">
        <v>344</v>
      </c>
    </row>
    <row r="481" spans="1:2" ht="72.599999999999994" thickBot="1">
      <c r="A481" s="22" t="s">
        <v>219</v>
      </c>
      <c r="B481" s="21" t="s">
        <v>342</v>
      </c>
    </row>
    <row r="482" spans="1:2" ht="72">
      <c r="A482" s="23" t="s">
        <v>218</v>
      </c>
      <c r="B482" s="21" t="s">
        <v>505</v>
      </c>
    </row>
    <row r="483" spans="1:2" ht="90">
      <c r="A483" s="23" t="s">
        <v>218</v>
      </c>
      <c r="B483" s="21" t="s">
        <v>506</v>
      </c>
    </row>
    <row r="484" spans="1:2" ht="90">
      <c r="A484" s="23" t="s">
        <v>218</v>
      </c>
      <c r="B484" s="21" t="s">
        <v>603</v>
      </c>
    </row>
    <row r="485" spans="1:2" ht="72">
      <c r="A485" s="23" t="s">
        <v>218</v>
      </c>
      <c r="B485" s="21" t="s">
        <v>503</v>
      </c>
    </row>
    <row r="486" spans="1:2" ht="90">
      <c r="A486" s="23" t="s">
        <v>218</v>
      </c>
      <c r="B486" s="21" t="s">
        <v>509</v>
      </c>
    </row>
    <row r="487" spans="1:2" ht="90">
      <c r="A487" s="23" t="s">
        <v>218</v>
      </c>
      <c r="B487" s="21" t="s">
        <v>511</v>
      </c>
    </row>
    <row r="488" spans="1:2" ht="72">
      <c r="A488" s="23" t="s">
        <v>218</v>
      </c>
      <c r="B488" s="21" t="s">
        <v>504</v>
      </c>
    </row>
    <row r="489" spans="1:2" ht="72">
      <c r="A489" s="23" t="s">
        <v>218</v>
      </c>
      <c r="B489" s="21" t="s">
        <v>510</v>
      </c>
    </row>
    <row r="490" spans="1:2" ht="72">
      <c r="A490" s="23" t="s">
        <v>218</v>
      </c>
      <c r="B490" s="21" t="s">
        <v>507</v>
      </c>
    </row>
    <row r="491" spans="1:2" ht="72">
      <c r="A491" s="23" t="s">
        <v>218</v>
      </c>
      <c r="B491" s="21" t="s">
        <v>508</v>
      </c>
    </row>
    <row r="492" spans="1:2" ht="72">
      <c r="A492" s="23" t="s">
        <v>217</v>
      </c>
      <c r="B492" s="21" t="s">
        <v>513</v>
      </c>
    </row>
    <row r="493" spans="1:2" ht="72">
      <c r="A493" s="23" t="s">
        <v>217</v>
      </c>
      <c r="B493" s="21" t="s">
        <v>515</v>
      </c>
    </row>
    <row r="494" spans="1:2" ht="72">
      <c r="A494" s="23" t="s">
        <v>217</v>
      </c>
      <c r="B494" s="21" t="s">
        <v>512</v>
      </c>
    </row>
    <row r="495" spans="1:2" ht="72">
      <c r="A495" s="23" t="s">
        <v>217</v>
      </c>
      <c r="B495" s="21" t="s">
        <v>514</v>
      </c>
    </row>
    <row r="496" spans="1:2" ht="54">
      <c r="A496" s="23" t="s">
        <v>217</v>
      </c>
      <c r="B496" s="21" t="s">
        <v>518</v>
      </c>
    </row>
    <row r="497" spans="1:2" ht="72">
      <c r="A497" s="23" t="s">
        <v>217</v>
      </c>
      <c r="B497" s="21" t="s">
        <v>567</v>
      </c>
    </row>
    <row r="498" spans="1:2" ht="72">
      <c r="A498" s="23" t="s">
        <v>217</v>
      </c>
      <c r="B498" s="21" t="s">
        <v>517</v>
      </c>
    </row>
    <row r="499" spans="1:2" ht="72">
      <c r="A499" s="23" t="s">
        <v>217</v>
      </c>
      <c r="B499" s="21" t="s">
        <v>519</v>
      </c>
    </row>
    <row r="500" spans="1:2" ht="72">
      <c r="A500" s="23" t="s">
        <v>217</v>
      </c>
      <c r="B500" s="21" t="s">
        <v>516</v>
      </c>
    </row>
    <row r="501" spans="1:2" ht="72.599999999999994" thickBot="1">
      <c r="A501" s="23" t="s">
        <v>217</v>
      </c>
      <c r="B501" s="21" t="s">
        <v>520</v>
      </c>
    </row>
    <row r="502" spans="1:2" ht="15" thickBot="1">
      <c r="A502" s="4"/>
    </row>
    <row r="503" spans="1:2" ht="15" thickBot="1">
      <c r="A503" s="4"/>
    </row>
    <row r="504" spans="1:2" ht="15" thickBot="1">
      <c r="A504" s="4"/>
    </row>
    <row r="505" spans="1:2" ht="15" thickBot="1">
      <c r="A505" s="4"/>
    </row>
    <row r="506" spans="1:2" ht="15" thickBot="1">
      <c r="A506" s="4"/>
    </row>
    <row r="507" spans="1:2" ht="15" thickBot="1">
      <c r="A507" s="4"/>
    </row>
    <row r="508" spans="1:2" ht="15" thickBot="1">
      <c r="A508" s="4"/>
    </row>
    <row r="509" spans="1:2" ht="15" thickBot="1">
      <c r="A509" s="4"/>
    </row>
    <row r="510" spans="1:2" ht="15" thickBot="1">
      <c r="A510" s="4"/>
    </row>
    <row r="511" spans="1:2" ht="15" thickBot="1">
      <c r="A511" s="4"/>
    </row>
    <row r="512" spans="1:2" ht="15" thickBot="1">
      <c r="A512" s="4"/>
    </row>
    <row r="513" spans="1:1" ht="15" thickBot="1">
      <c r="A513" s="4"/>
    </row>
    <row r="514" spans="1:1" ht="15" thickBot="1">
      <c r="A514" s="4"/>
    </row>
    <row r="515" spans="1:1" ht="15" thickBot="1">
      <c r="A515" s="4"/>
    </row>
    <row r="516" spans="1:1" ht="15" thickBot="1">
      <c r="A516" s="4"/>
    </row>
    <row r="517" spans="1:1" ht="15" thickBot="1">
      <c r="A517" s="4"/>
    </row>
    <row r="518" spans="1:1" ht="15" thickBot="1">
      <c r="A518" s="4"/>
    </row>
    <row r="519" spans="1:1" ht="15" thickBot="1">
      <c r="A519" s="4"/>
    </row>
    <row r="520" spans="1:1" ht="15" thickBot="1">
      <c r="A520" s="4"/>
    </row>
    <row r="521" spans="1:1" ht="15" thickBot="1">
      <c r="A521" s="4"/>
    </row>
    <row r="522" spans="1:1" ht="15" thickBot="1">
      <c r="A522" s="4"/>
    </row>
    <row r="523" spans="1:1" ht="15" thickBot="1">
      <c r="A523" s="4"/>
    </row>
    <row r="524" spans="1:1" ht="15" thickBot="1">
      <c r="A524" s="4"/>
    </row>
    <row r="525" spans="1:1" ht="15" thickBot="1">
      <c r="A525" s="4"/>
    </row>
    <row r="526" spans="1:1" ht="15" thickBot="1">
      <c r="A526" s="4"/>
    </row>
    <row r="527" spans="1:1" ht="15" thickBot="1">
      <c r="A527" s="4"/>
    </row>
    <row r="528" spans="1:1" ht="15" thickBot="1">
      <c r="A528" s="4"/>
    </row>
    <row r="529" spans="1:1" ht="15" thickBot="1">
      <c r="A529" s="4"/>
    </row>
    <row r="530" spans="1:1" ht="15" thickBot="1">
      <c r="A530" s="4"/>
    </row>
    <row r="531" spans="1:1" ht="15" thickBot="1">
      <c r="A531" s="4"/>
    </row>
    <row r="532" spans="1:1" ht="15" thickBot="1">
      <c r="A532" s="4"/>
    </row>
    <row r="533" spans="1:1" ht="15" thickBot="1">
      <c r="A533" s="4"/>
    </row>
    <row r="534" spans="1:1" ht="15" thickBot="1">
      <c r="A534" s="4"/>
    </row>
    <row r="535" spans="1:1" ht="15" thickBot="1">
      <c r="A535" s="4"/>
    </row>
    <row r="536" spans="1:1" ht="15" thickBot="1">
      <c r="A536" s="4"/>
    </row>
    <row r="537" spans="1:1" ht="15" thickBot="1">
      <c r="A537" s="4"/>
    </row>
    <row r="538" spans="1:1" ht="15" thickBot="1">
      <c r="A538" s="4"/>
    </row>
    <row r="539" spans="1:1" ht="15" thickBot="1">
      <c r="A539" s="4"/>
    </row>
    <row r="540" spans="1:1" ht="15" thickBot="1">
      <c r="A540" s="4"/>
    </row>
    <row r="541" spans="1:1" ht="15" thickBot="1">
      <c r="A541" s="4"/>
    </row>
    <row r="542" spans="1:1" ht="15" thickBot="1">
      <c r="A542" s="4"/>
    </row>
    <row r="543" spans="1:1" ht="15" thickBot="1">
      <c r="A543" s="4"/>
    </row>
    <row r="544" spans="1:1" ht="15" thickBot="1">
      <c r="A544" s="4"/>
    </row>
    <row r="545" spans="1:1" ht="15" thickBot="1">
      <c r="A545" s="4"/>
    </row>
    <row r="546" spans="1:1" ht="15" thickBot="1">
      <c r="A546" s="4"/>
    </row>
    <row r="547" spans="1:1" ht="15" thickBot="1">
      <c r="A547" s="4"/>
    </row>
    <row r="548" spans="1:1" ht="15" thickBot="1">
      <c r="A548" s="4"/>
    </row>
    <row r="549" spans="1:1" ht="15" thickBot="1">
      <c r="A549" s="4"/>
    </row>
    <row r="550" spans="1:1" ht="15" thickBot="1">
      <c r="A550" s="4"/>
    </row>
    <row r="551" spans="1:1" ht="15" thickBot="1">
      <c r="A551" s="4"/>
    </row>
    <row r="552" spans="1:1" ht="15" thickBot="1">
      <c r="A552" s="4"/>
    </row>
    <row r="553" spans="1:1" ht="15" thickBot="1">
      <c r="A553" s="4"/>
    </row>
    <row r="554" spans="1:1" ht="15" thickBot="1">
      <c r="A554" s="4"/>
    </row>
    <row r="555" spans="1:1" ht="15" thickBot="1">
      <c r="A555" s="4"/>
    </row>
    <row r="556" spans="1:1" ht="15" thickBot="1">
      <c r="A556" s="4"/>
    </row>
    <row r="557" spans="1:1" ht="15" thickBot="1">
      <c r="A557" s="4"/>
    </row>
    <row r="558" spans="1:1" ht="15" thickBot="1">
      <c r="A558" s="4"/>
    </row>
    <row r="559" spans="1:1" ht="15" thickBot="1">
      <c r="A559" s="4"/>
    </row>
    <row r="560" spans="1:1" ht="15" thickBot="1">
      <c r="A560" s="4"/>
    </row>
    <row r="561" spans="1:1" ht="15" thickBot="1">
      <c r="A561" s="4"/>
    </row>
    <row r="562" spans="1:1" ht="15" thickBot="1">
      <c r="A562" s="4"/>
    </row>
    <row r="563" spans="1:1" ht="15" thickBot="1">
      <c r="A563" s="4"/>
    </row>
    <row r="564" spans="1:1" ht="15" thickBot="1">
      <c r="A564" s="4"/>
    </row>
    <row r="565" spans="1:1" ht="15" thickBot="1">
      <c r="A565" s="4"/>
    </row>
    <row r="566" spans="1:1" ht="15" thickBot="1">
      <c r="A566" s="4"/>
    </row>
    <row r="567" spans="1:1" ht="15" thickBot="1">
      <c r="A567" s="4"/>
    </row>
    <row r="568" spans="1:1" ht="15" thickBot="1">
      <c r="A568" s="4"/>
    </row>
    <row r="569" spans="1:1" ht="15" thickBot="1">
      <c r="A569" s="4"/>
    </row>
    <row r="570" spans="1:1" ht="15" thickBot="1">
      <c r="A570" s="4"/>
    </row>
    <row r="571" spans="1:1" ht="15" thickBot="1">
      <c r="A571" s="4"/>
    </row>
    <row r="572" spans="1:1" ht="15" thickBot="1">
      <c r="A572" s="4"/>
    </row>
    <row r="573" spans="1:1" ht="15" thickBot="1">
      <c r="A573" s="4"/>
    </row>
    <row r="574" spans="1:1" ht="15" thickBot="1">
      <c r="A574" s="4"/>
    </row>
    <row r="575" spans="1:1" ht="15" thickBot="1">
      <c r="A575" s="4"/>
    </row>
    <row r="576" spans="1:1" ht="15" thickBot="1">
      <c r="A576" s="4"/>
    </row>
    <row r="577" spans="1:1" ht="15" thickBot="1">
      <c r="A577" s="4"/>
    </row>
    <row r="578" spans="1:1" ht="15" thickBot="1">
      <c r="A578" s="4"/>
    </row>
    <row r="579" spans="1:1" ht="15" thickBot="1">
      <c r="A579" s="4"/>
    </row>
    <row r="580" spans="1:1" ht="15" thickBot="1">
      <c r="A580" s="4"/>
    </row>
    <row r="581" spans="1:1" ht="15" thickBot="1">
      <c r="A581" s="4"/>
    </row>
    <row r="582" spans="1:1" ht="15" thickBot="1">
      <c r="A582" s="4"/>
    </row>
    <row r="583" spans="1:1" ht="15" thickBot="1">
      <c r="A583" s="4"/>
    </row>
    <row r="584" spans="1:1" ht="15" thickBot="1">
      <c r="A584" s="4"/>
    </row>
    <row r="585" spans="1:1" ht="15" thickBot="1">
      <c r="A585" s="4"/>
    </row>
    <row r="586" spans="1:1" ht="15" thickBot="1">
      <c r="A586" s="4"/>
    </row>
    <row r="587" spans="1:1" ht="15" thickBot="1">
      <c r="A587" s="4"/>
    </row>
    <row r="588" spans="1:1" ht="15" thickBot="1">
      <c r="A588" s="4"/>
    </row>
    <row r="589" spans="1:1" ht="15" thickBot="1">
      <c r="A589" s="4"/>
    </row>
    <row r="590" spans="1:1" ht="15" thickBot="1">
      <c r="A590" s="4"/>
    </row>
    <row r="591" spans="1:1" ht="15" thickBot="1">
      <c r="A591" s="4"/>
    </row>
    <row r="592" spans="1:1" ht="15" thickBot="1">
      <c r="A592" s="4"/>
    </row>
    <row r="593" spans="1:1" ht="15" thickBot="1">
      <c r="A593" s="4"/>
    </row>
    <row r="594" spans="1:1" ht="15" thickBot="1">
      <c r="A594" s="4"/>
    </row>
    <row r="595" spans="1:1" ht="15" thickBot="1">
      <c r="A595" s="4"/>
    </row>
    <row r="596" spans="1:1" ht="15" thickBot="1">
      <c r="A596" s="4"/>
    </row>
    <row r="597" spans="1:1" ht="15" thickBot="1">
      <c r="A597" s="4"/>
    </row>
    <row r="598" spans="1:1" ht="15" thickBot="1">
      <c r="A598" s="4"/>
    </row>
    <row r="599" spans="1:1" ht="15" thickBot="1">
      <c r="A599" s="4"/>
    </row>
    <row r="600" spans="1:1" ht="15" thickBot="1">
      <c r="A600" s="4"/>
    </row>
    <row r="601" spans="1:1" ht="15" thickBot="1">
      <c r="A601" s="4"/>
    </row>
    <row r="602" spans="1:1" ht="15" thickBot="1">
      <c r="A602" s="4"/>
    </row>
    <row r="603" spans="1:1" ht="15" thickBot="1">
      <c r="A603" s="4"/>
    </row>
    <row r="604" spans="1:1" ht="15" thickBot="1">
      <c r="A604" s="4"/>
    </row>
    <row r="605" spans="1:1" ht="15" thickBot="1">
      <c r="A605" s="4"/>
    </row>
    <row r="606" spans="1:1" ht="15" thickBot="1">
      <c r="A606" s="4"/>
    </row>
    <row r="607" spans="1:1" ht="15" thickBot="1">
      <c r="A607" s="4"/>
    </row>
    <row r="608" spans="1:1" ht="15" thickBot="1">
      <c r="A608" s="4"/>
    </row>
    <row r="609" spans="1:1" ht="15" thickBot="1">
      <c r="A609" s="4"/>
    </row>
    <row r="610" spans="1:1" ht="15" thickBot="1">
      <c r="A610" s="4"/>
    </row>
    <row r="611" spans="1:1" ht="15" thickBot="1">
      <c r="A611" s="4"/>
    </row>
    <row r="612" spans="1:1" ht="15" thickBot="1">
      <c r="A612" s="4"/>
    </row>
    <row r="613" spans="1:1" ht="15" thickBot="1">
      <c r="A613" s="4"/>
    </row>
    <row r="614" spans="1:1" ht="15" thickBot="1">
      <c r="A614" s="4"/>
    </row>
    <row r="615" spans="1:1" ht="15" thickBot="1">
      <c r="A615" s="4"/>
    </row>
    <row r="616" spans="1:1" ht="15" thickBot="1">
      <c r="A616" s="4"/>
    </row>
    <row r="617" spans="1:1" ht="15" thickBot="1">
      <c r="A617" s="4"/>
    </row>
    <row r="618" spans="1:1" ht="15" thickBot="1">
      <c r="A618" s="4"/>
    </row>
    <row r="619" spans="1:1" ht="15" thickBot="1">
      <c r="A619" s="4"/>
    </row>
    <row r="620" spans="1:1" ht="15" thickBot="1">
      <c r="A620" s="4"/>
    </row>
    <row r="621" spans="1:1" ht="15" thickBot="1">
      <c r="A621" s="4"/>
    </row>
    <row r="622" spans="1:1" ht="15" thickBot="1">
      <c r="A622" s="4"/>
    </row>
    <row r="623" spans="1:1" ht="15" thickBot="1">
      <c r="A623" s="4"/>
    </row>
    <row r="624" spans="1:1" ht="15" thickBot="1">
      <c r="A624" s="4"/>
    </row>
    <row r="625" spans="1:1" ht="15" thickBot="1">
      <c r="A625" s="4"/>
    </row>
    <row r="626" spans="1:1" ht="15" thickBot="1">
      <c r="A626" s="4"/>
    </row>
    <row r="627" spans="1:1" ht="15" thickBot="1">
      <c r="A627" s="4"/>
    </row>
    <row r="628" spans="1:1" ht="15" thickBot="1">
      <c r="A628" s="4"/>
    </row>
    <row r="629" spans="1:1" ht="15" thickBot="1">
      <c r="A629" s="4"/>
    </row>
    <row r="630" spans="1:1" ht="15" thickBot="1">
      <c r="A630" s="4"/>
    </row>
    <row r="631" spans="1:1" ht="15" thickBot="1">
      <c r="A631" s="4"/>
    </row>
    <row r="632" spans="1:1" ht="15" thickBot="1">
      <c r="A632" s="4"/>
    </row>
    <row r="633" spans="1:1" ht="15" thickBot="1">
      <c r="A633" s="4"/>
    </row>
    <row r="634" spans="1:1" ht="15" thickBot="1">
      <c r="A634" s="4"/>
    </row>
    <row r="635" spans="1:1" ht="15" thickBot="1">
      <c r="A635" s="4"/>
    </row>
    <row r="636" spans="1:1" ht="15" thickBot="1">
      <c r="A636" s="4"/>
    </row>
    <row r="637" spans="1:1" ht="15" thickBot="1">
      <c r="A637" s="4"/>
    </row>
    <row r="638" spans="1:1" ht="15" thickBot="1">
      <c r="A638" s="4"/>
    </row>
    <row r="639" spans="1:1" ht="15" thickBot="1">
      <c r="A639" s="4"/>
    </row>
    <row r="640" spans="1:1" ht="15" thickBot="1">
      <c r="A640" s="4"/>
    </row>
    <row r="641" spans="1:1" ht="15" thickBot="1">
      <c r="A641" s="4"/>
    </row>
    <row r="642" spans="1:1" ht="15" thickBot="1">
      <c r="A642" s="4"/>
    </row>
    <row r="643" spans="1:1" ht="15" thickBot="1">
      <c r="A643" s="4"/>
    </row>
    <row r="644" spans="1:1" ht="15" thickBot="1">
      <c r="A644" s="4"/>
    </row>
    <row r="645" spans="1:1" ht="15" thickBot="1">
      <c r="A645" s="4"/>
    </row>
    <row r="646" spans="1:1" ht="15" thickBot="1">
      <c r="A646" s="4"/>
    </row>
    <row r="647" spans="1:1" ht="15" thickBot="1">
      <c r="A647" s="4"/>
    </row>
    <row r="648" spans="1:1" ht="15" thickBot="1">
      <c r="A648" s="4"/>
    </row>
    <row r="649" spans="1:1" ht="15" thickBot="1">
      <c r="A649" s="4"/>
    </row>
    <row r="650" spans="1:1" ht="15" thickBot="1">
      <c r="A650" s="4"/>
    </row>
    <row r="651" spans="1:1" ht="15" thickBot="1">
      <c r="A651" s="4"/>
    </row>
    <row r="652" spans="1:1" ht="15" thickBot="1">
      <c r="A652" s="4"/>
    </row>
    <row r="653" spans="1:1" ht="15" thickBot="1">
      <c r="A653" s="4"/>
    </row>
    <row r="654" spans="1:1" ht="15" thickBot="1">
      <c r="A654" s="4"/>
    </row>
    <row r="655" spans="1:1" ht="15" thickBot="1">
      <c r="A655" s="4"/>
    </row>
    <row r="656" spans="1:1" ht="15" thickBot="1">
      <c r="A656" s="4"/>
    </row>
    <row r="657" spans="1:1" ht="15" thickBot="1">
      <c r="A657" s="4"/>
    </row>
    <row r="658" spans="1:1" ht="15" thickBot="1">
      <c r="A658" s="4"/>
    </row>
    <row r="659" spans="1:1" ht="15" thickBot="1">
      <c r="A659" s="4"/>
    </row>
    <row r="660" spans="1:1" ht="15" thickBot="1">
      <c r="A660" s="4"/>
    </row>
    <row r="661" spans="1:1" ht="15" thickBot="1">
      <c r="A661" s="4"/>
    </row>
    <row r="662" spans="1:1" ht="15" thickBot="1">
      <c r="A662" s="4"/>
    </row>
    <row r="663" spans="1:1" ht="15" thickBot="1">
      <c r="A663" s="4"/>
    </row>
    <row r="664" spans="1:1" ht="15" thickBot="1">
      <c r="A664" s="4"/>
    </row>
    <row r="665" spans="1:1" ht="15" thickBot="1">
      <c r="A665" s="4"/>
    </row>
    <row r="666" spans="1:1" ht="15" thickBot="1">
      <c r="A666" s="4"/>
    </row>
    <row r="667" spans="1:1" ht="15" thickBot="1">
      <c r="A667" s="4"/>
    </row>
    <row r="668" spans="1:1" ht="15" thickBot="1">
      <c r="A668" s="4"/>
    </row>
    <row r="669" spans="1:1" ht="15" thickBot="1">
      <c r="A669" s="4"/>
    </row>
    <row r="670" spans="1:1" ht="15" thickBot="1">
      <c r="A670" s="4"/>
    </row>
    <row r="671" spans="1:1" ht="15" thickBot="1">
      <c r="A671" s="4"/>
    </row>
    <row r="672" spans="1:1" ht="15" thickBot="1">
      <c r="A672" s="4"/>
    </row>
    <row r="673" spans="1:1" ht="15" thickBot="1">
      <c r="A673" s="4"/>
    </row>
    <row r="674" spans="1:1" ht="15" thickBot="1">
      <c r="A674" s="4"/>
    </row>
    <row r="675" spans="1:1" ht="15" thickBot="1">
      <c r="A675" s="4"/>
    </row>
    <row r="676" spans="1:1" ht="15" thickBot="1">
      <c r="A676" s="4"/>
    </row>
    <row r="677" spans="1:1" ht="15" thickBot="1">
      <c r="A677" s="4"/>
    </row>
    <row r="678" spans="1:1" ht="15" thickBot="1">
      <c r="A678" s="4"/>
    </row>
    <row r="679" spans="1:1" ht="15" thickBot="1">
      <c r="A679" s="4"/>
    </row>
    <row r="680" spans="1:1" ht="15" thickBot="1">
      <c r="A680" s="4"/>
    </row>
    <row r="681" spans="1:1" ht="15" thickBot="1">
      <c r="A681" s="4"/>
    </row>
    <row r="682" spans="1:1" ht="15" thickBot="1">
      <c r="A682" s="4"/>
    </row>
    <row r="683" spans="1:1" ht="15" thickBot="1">
      <c r="A683" s="4"/>
    </row>
    <row r="684" spans="1:1" ht="15" thickBot="1">
      <c r="A684" s="4"/>
    </row>
    <row r="685" spans="1:1" ht="15" thickBot="1">
      <c r="A685" s="4"/>
    </row>
    <row r="686" spans="1:1" ht="15" thickBot="1">
      <c r="A686" s="4"/>
    </row>
    <row r="687" spans="1:1" ht="15" thickBot="1">
      <c r="A687" s="4"/>
    </row>
    <row r="688" spans="1:1" ht="15" thickBot="1">
      <c r="A688" s="4"/>
    </row>
    <row r="689" spans="1:1" ht="15" thickBot="1">
      <c r="A689" s="4"/>
    </row>
    <row r="690" spans="1:1" ht="15" thickBot="1">
      <c r="A690" s="4"/>
    </row>
    <row r="691" spans="1:1" ht="15" thickBot="1">
      <c r="A691" s="4"/>
    </row>
    <row r="692" spans="1:1" ht="15" thickBot="1">
      <c r="A692" s="4"/>
    </row>
    <row r="693" spans="1:1" ht="15" thickBot="1">
      <c r="A693" s="4"/>
    </row>
    <row r="694" spans="1:1" ht="15" thickBot="1">
      <c r="A694" s="4"/>
    </row>
    <row r="695" spans="1:1" ht="15" thickBot="1">
      <c r="A695" s="4"/>
    </row>
    <row r="696" spans="1:1" ht="15" thickBot="1">
      <c r="A696" s="4"/>
    </row>
    <row r="697" spans="1:1" ht="15" thickBot="1">
      <c r="A697" s="4"/>
    </row>
    <row r="698" spans="1:1" ht="15" thickBot="1">
      <c r="A698" s="4"/>
    </row>
    <row r="699" spans="1:1" ht="15" thickBot="1">
      <c r="A699" s="4"/>
    </row>
    <row r="700" spans="1:1" ht="15" thickBot="1">
      <c r="A700" s="4"/>
    </row>
    <row r="701" spans="1:1" ht="15" thickBot="1">
      <c r="A701" s="4"/>
    </row>
    <row r="702" spans="1:1" ht="15" thickBot="1">
      <c r="A702" s="4"/>
    </row>
    <row r="703" spans="1:1" ht="15" thickBot="1">
      <c r="A703" s="4"/>
    </row>
    <row r="704" spans="1:1" ht="15" thickBot="1">
      <c r="A704" s="4"/>
    </row>
    <row r="705" spans="1:1" ht="15" thickBot="1">
      <c r="A705" s="4"/>
    </row>
    <row r="706" spans="1:1" ht="15" thickBot="1">
      <c r="A706" s="4"/>
    </row>
    <row r="707" spans="1:1" ht="15" thickBot="1">
      <c r="A707" s="4"/>
    </row>
    <row r="708" spans="1:1" ht="15" thickBot="1">
      <c r="A708" s="4"/>
    </row>
    <row r="709" spans="1:1" ht="15" thickBot="1">
      <c r="A709" s="4"/>
    </row>
    <row r="710" spans="1:1" ht="15" thickBot="1">
      <c r="A710" s="4"/>
    </row>
    <row r="711" spans="1:1" ht="15" thickBot="1">
      <c r="A711" s="4"/>
    </row>
    <row r="712" spans="1:1" ht="15" thickBot="1">
      <c r="A712" s="4"/>
    </row>
    <row r="713" spans="1:1" ht="15" thickBot="1">
      <c r="A713" s="4"/>
    </row>
    <row r="714" spans="1:1" ht="15" thickBot="1">
      <c r="A714" s="4"/>
    </row>
    <row r="715" spans="1:1" ht="15" thickBot="1">
      <c r="A715" s="4"/>
    </row>
    <row r="716" spans="1:1" ht="15" thickBot="1">
      <c r="A716" s="4"/>
    </row>
    <row r="717" spans="1:1" ht="15" thickBot="1">
      <c r="A717" s="4"/>
    </row>
    <row r="718" spans="1:1" ht="15" thickBot="1">
      <c r="A718" s="4"/>
    </row>
    <row r="719" spans="1:1" ht="15" thickBot="1">
      <c r="A719" s="4"/>
    </row>
    <row r="720" spans="1:1" ht="15" thickBot="1">
      <c r="A720" s="4"/>
    </row>
    <row r="721" spans="1:1" ht="15" thickBot="1">
      <c r="A721" s="4"/>
    </row>
    <row r="722" spans="1:1" ht="15" thickBot="1">
      <c r="A722" s="4"/>
    </row>
    <row r="723" spans="1:1" ht="15" thickBot="1">
      <c r="A723" s="4"/>
    </row>
    <row r="724" spans="1:1" ht="15" thickBot="1">
      <c r="A724" s="4"/>
    </row>
    <row r="725" spans="1:1" ht="15" thickBot="1">
      <c r="A725" s="4"/>
    </row>
    <row r="726" spans="1:1" ht="15" thickBot="1">
      <c r="A726" s="4"/>
    </row>
    <row r="727" spans="1:1" ht="15" thickBot="1">
      <c r="A727" s="4"/>
    </row>
    <row r="728" spans="1:1" ht="15" thickBot="1">
      <c r="A728" s="4"/>
    </row>
    <row r="729" spans="1:1" ht="15" thickBot="1">
      <c r="A729" s="4"/>
    </row>
    <row r="730" spans="1:1" ht="15" thickBot="1">
      <c r="A730" s="4"/>
    </row>
    <row r="731" spans="1:1" ht="15" thickBot="1">
      <c r="A731" s="4"/>
    </row>
    <row r="732" spans="1:1" ht="15" thickBot="1">
      <c r="A732" s="4"/>
    </row>
    <row r="733" spans="1:1" ht="15" thickBot="1">
      <c r="A733" s="4"/>
    </row>
    <row r="734" spans="1:1" ht="15" thickBot="1">
      <c r="A734" s="4"/>
    </row>
    <row r="735" spans="1:1" ht="15" thickBot="1">
      <c r="A735" s="4"/>
    </row>
    <row r="736" spans="1:1" ht="15" thickBot="1">
      <c r="A736" s="4"/>
    </row>
    <row r="737" spans="1:1" ht="15" thickBot="1">
      <c r="A737" s="4"/>
    </row>
    <row r="738" spans="1:1" ht="15" thickBot="1">
      <c r="A738" s="4"/>
    </row>
    <row r="739" spans="1:1" ht="15" thickBot="1">
      <c r="A739" s="4"/>
    </row>
    <row r="740" spans="1:1" ht="15" thickBot="1">
      <c r="A740" s="4"/>
    </row>
    <row r="741" spans="1:1" ht="15" thickBot="1">
      <c r="A741" s="4"/>
    </row>
    <row r="742" spans="1:1" ht="15" thickBot="1">
      <c r="A742" s="4"/>
    </row>
    <row r="743" spans="1:1" ht="15" thickBot="1">
      <c r="A743" s="4"/>
    </row>
    <row r="744" spans="1:1" ht="15" thickBot="1">
      <c r="A744" s="4"/>
    </row>
    <row r="745" spans="1:1" ht="15" thickBot="1">
      <c r="A745" s="4"/>
    </row>
    <row r="746" spans="1:1" ht="15" thickBot="1">
      <c r="A746" s="4"/>
    </row>
    <row r="747" spans="1:1" ht="15" thickBot="1">
      <c r="A747" s="4"/>
    </row>
    <row r="748" spans="1:1" ht="15" thickBot="1">
      <c r="A748" s="4"/>
    </row>
    <row r="749" spans="1:1" ht="15" thickBot="1">
      <c r="A749" s="4"/>
    </row>
    <row r="750" spans="1:1" ht="15" thickBot="1">
      <c r="A750" s="4"/>
    </row>
    <row r="751" spans="1:1" ht="15" thickBot="1">
      <c r="A751" s="4"/>
    </row>
    <row r="752" spans="1:1" ht="15" thickBot="1">
      <c r="A752" s="4"/>
    </row>
    <row r="753" spans="1:1" ht="15" thickBot="1">
      <c r="A753" s="4"/>
    </row>
    <row r="754" spans="1:1" ht="15" thickBot="1">
      <c r="A754" s="4"/>
    </row>
    <row r="755" spans="1:1" ht="15" thickBot="1">
      <c r="A755" s="4"/>
    </row>
    <row r="756" spans="1:1" ht="15" thickBot="1">
      <c r="A756" s="4"/>
    </row>
    <row r="757" spans="1:1" ht="15" thickBot="1">
      <c r="A757" s="4"/>
    </row>
    <row r="758" spans="1:1" ht="15" thickBot="1">
      <c r="A758" s="4"/>
    </row>
    <row r="759" spans="1:1" ht="15" thickBot="1">
      <c r="A759" s="4"/>
    </row>
    <row r="760" spans="1:1" ht="15" thickBot="1">
      <c r="A760" s="4"/>
    </row>
    <row r="761" spans="1:1" ht="15" thickBot="1">
      <c r="A761" s="4"/>
    </row>
    <row r="762" spans="1:1" ht="15" thickBot="1">
      <c r="A762" s="4"/>
    </row>
    <row r="763" spans="1:1" ht="15" thickBot="1">
      <c r="A763" s="4"/>
    </row>
    <row r="764" spans="1:1" ht="15" thickBot="1">
      <c r="A764" s="4"/>
    </row>
    <row r="765" spans="1:1" ht="15" thickBot="1">
      <c r="A765" s="4"/>
    </row>
    <row r="766" spans="1:1" ht="15" thickBot="1">
      <c r="A766" s="4"/>
    </row>
    <row r="767" spans="1:1" ht="15" thickBot="1">
      <c r="A767" s="4"/>
    </row>
    <row r="768" spans="1:1" ht="15" thickBot="1">
      <c r="A768" s="4"/>
    </row>
    <row r="769" spans="1:1" ht="15" thickBot="1">
      <c r="A769" s="4"/>
    </row>
    <row r="770" spans="1:1" ht="15" thickBot="1">
      <c r="A770" s="4"/>
    </row>
    <row r="771" spans="1:1" ht="15" thickBot="1">
      <c r="A771" s="4"/>
    </row>
    <row r="772" spans="1:1" ht="15" thickBot="1">
      <c r="A772" s="4"/>
    </row>
    <row r="773" spans="1:1" ht="15" thickBot="1">
      <c r="A773" s="4"/>
    </row>
    <row r="774" spans="1:1" ht="15" thickBot="1">
      <c r="A774" s="4"/>
    </row>
    <row r="775" spans="1:1" ht="15" thickBot="1">
      <c r="A775" s="4"/>
    </row>
    <row r="776" spans="1:1" ht="15" thickBot="1">
      <c r="A776" s="4"/>
    </row>
    <row r="777" spans="1:1" ht="15" thickBot="1">
      <c r="A777" s="4"/>
    </row>
    <row r="778" spans="1:1" ht="15" thickBot="1">
      <c r="A778" s="4"/>
    </row>
    <row r="779" spans="1:1" ht="15" thickBot="1">
      <c r="A779" s="4"/>
    </row>
    <row r="780" spans="1:1" ht="15" thickBot="1">
      <c r="A780" s="4"/>
    </row>
    <row r="781" spans="1:1" ht="15" thickBot="1">
      <c r="A781" s="4"/>
    </row>
    <row r="782" spans="1:1" ht="15" thickBot="1">
      <c r="A782" s="4"/>
    </row>
    <row r="783" spans="1:1" ht="15" thickBot="1">
      <c r="A783" s="4"/>
    </row>
    <row r="784" spans="1:1" ht="15" thickBot="1">
      <c r="A784" s="4"/>
    </row>
    <row r="785" spans="1:1" ht="15" thickBot="1">
      <c r="A785" s="4"/>
    </row>
    <row r="786" spans="1:1" ht="15" thickBot="1">
      <c r="A786" s="4"/>
    </row>
    <row r="787" spans="1:1" ht="15" thickBot="1">
      <c r="A787" s="4"/>
    </row>
    <row r="788" spans="1:1" ht="15" thickBot="1">
      <c r="A788" s="4"/>
    </row>
    <row r="789" spans="1:1" ht="15" thickBot="1">
      <c r="A789" s="4"/>
    </row>
    <row r="790" spans="1:1" ht="15" thickBot="1">
      <c r="A790" s="4"/>
    </row>
    <row r="791" spans="1:1" ht="15" thickBot="1">
      <c r="A791" s="4"/>
    </row>
    <row r="792" spans="1:1" ht="15" thickBot="1">
      <c r="A792" s="4"/>
    </row>
    <row r="793" spans="1:1" ht="15" thickBot="1">
      <c r="A793" s="4"/>
    </row>
    <row r="794" spans="1:1" ht="15" thickBot="1">
      <c r="A794" s="4"/>
    </row>
    <row r="795" spans="1:1" ht="15" thickBot="1">
      <c r="A795" s="4"/>
    </row>
    <row r="796" spans="1:1" ht="15" thickBot="1">
      <c r="A796" s="4"/>
    </row>
    <row r="797" spans="1:1" ht="15" thickBot="1">
      <c r="A797" s="4"/>
    </row>
    <row r="798" spans="1:1" ht="15" thickBot="1">
      <c r="A798" s="4"/>
    </row>
    <row r="799" spans="1:1" ht="15" thickBot="1">
      <c r="A799" s="4"/>
    </row>
    <row r="800" spans="1:1" ht="15" thickBot="1">
      <c r="A800" s="4"/>
    </row>
    <row r="801" spans="1:1" ht="15" thickBot="1">
      <c r="A801" s="4"/>
    </row>
    <row r="802" spans="1:1" ht="15" thickBot="1">
      <c r="A802" s="4"/>
    </row>
    <row r="803" spans="1:1" ht="15" thickBot="1">
      <c r="A803" s="4"/>
    </row>
    <row r="804" spans="1:1" ht="15" thickBot="1">
      <c r="A804" s="4"/>
    </row>
    <row r="805" spans="1:1" ht="15" thickBot="1">
      <c r="A805" s="4"/>
    </row>
    <row r="806" spans="1:1" ht="15" thickBot="1">
      <c r="A806" s="4"/>
    </row>
    <row r="807" spans="1:1" ht="15" thickBot="1">
      <c r="A807" s="4"/>
    </row>
    <row r="808" spans="1:1" ht="15" thickBot="1">
      <c r="A808" s="4"/>
    </row>
    <row r="809" spans="1:1" ht="15" thickBot="1">
      <c r="A809" s="4"/>
    </row>
    <row r="810" spans="1:1" ht="15" thickBot="1">
      <c r="A810" s="4"/>
    </row>
    <row r="811" spans="1:1" ht="15" thickBot="1">
      <c r="A811" s="4"/>
    </row>
    <row r="812" spans="1:1" ht="15" thickBot="1">
      <c r="A812" s="4"/>
    </row>
    <row r="813" spans="1:1" ht="15" thickBot="1">
      <c r="A813" s="4"/>
    </row>
    <row r="814" spans="1:1" ht="15" thickBot="1">
      <c r="A814" s="4"/>
    </row>
    <row r="815" spans="1:1" ht="15" thickBot="1">
      <c r="A815" s="4"/>
    </row>
    <row r="816" spans="1:1" ht="15" thickBot="1">
      <c r="A816" s="4"/>
    </row>
    <row r="817" spans="1:1" ht="15" thickBot="1">
      <c r="A817" s="4"/>
    </row>
    <row r="818" spans="1:1" ht="15" thickBot="1">
      <c r="A818" s="4"/>
    </row>
    <row r="819" spans="1:1" ht="15" thickBot="1">
      <c r="A819" s="4"/>
    </row>
    <row r="820" spans="1:1" ht="15" thickBot="1">
      <c r="A820" s="4"/>
    </row>
    <row r="821" spans="1:1" ht="15" thickBot="1">
      <c r="A821" s="4"/>
    </row>
    <row r="822" spans="1:1" ht="15" thickBot="1">
      <c r="A822" s="4"/>
    </row>
    <row r="823" spans="1:1" ht="15" thickBot="1">
      <c r="A823" s="4"/>
    </row>
    <row r="824" spans="1:1" ht="15" thickBot="1">
      <c r="A824" s="4"/>
    </row>
    <row r="825" spans="1:1" ht="15" thickBot="1">
      <c r="A825" s="4"/>
    </row>
    <row r="826" spans="1:1" ht="15" thickBot="1">
      <c r="A826" s="4"/>
    </row>
    <row r="827" spans="1:1" ht="15" thickBot="1">
      <c r="A827" s="4"/>
    </row>
    <row r="828" spans="1:1" ht="15" thickBot="1">
      <c r="A828" s="4"/>
    </row>
    <row r="829" spans="1:1" ht="15" thickBot="1">
      <c r="A829" s="4"/>
    </row>
    <row r="830" spans="1:1" ht="15" thickBot="1">
      <c r="A830" s="4"/>
    </row>
    <row r="831" spans="1:1" ht="15" thickBot="1">
      <c r="A831" s="4"/>
    </row>
    <row r="832" spans="1:1" ht="15" thickBot="1">
      <c r="A832" s="4"/>
    </row>
    <row r="833" spans="1:1" ht="15" thickBot="1">
      <c r="A833" s="4"/>
    </row>
    <row r="834" spans="1:1" ht="15" thickBot="1">
      <c r="A834" s="4"/>
    </row>
    <row r="835" spans="1:1" ht="15" thickBot="1">
      <c r="A835" s="4"/>
    </row>
    <row r="836" spans="1:1" ht="15" thickBot="1">
      <c r="A836" s="4"/>
    </row>
    <row r="837" spans="1:1" ht="15" thickBot="1">
      <c r="A837" s="4"/>
    </row>
    <row r="838" spans="1:1" ht="15" thickBot="1">
      <c r="A838" s="4"/>
    </row>
    <row r="839" spans="1:1" ht="15" thickBot="1">
      <c r="A839" s="4"/>
    </row>
    <row r="840" spans="1:1" ht="15" thickBot="1">
      <c r="A840" s="4"/>
    </row>
    <row r="841" spans="1:1" ht="15" thickBot="1">
      <c r="A841" s="4"/>
    </row>
    <row r="842" spans="1:1" ht="15" thickBot="1">
      <c r="A842" s="4"/>
    </row>
    <row r="843" spans="1:1" ht="15" thickBot="1">
      <c r="A843" s="4"/>
    </row>
    <row r="844" spans="1:1" ht="15" thickBot="1">
      <c r="A844" s="4"/>
    </row>
    <row r="845" spans="1:1" ht="15" thickBot="1">
      <c r="A845" s="4"/>
    </row>
    <row r="846" spans="1:1" ht="15" thickBot="1">
      <c r="A846" s="4"/>
    </row>
    <row r="847" spans="1:1" ht="15" thickBot="1">
      <c r="A847" s="4"/>
    </row>
    <row r="848" spans="1:1" ht="15" thickBot="1">
      <c r="A848" s="4"/>
    </row>
    <row r="849" spans="1:1" ht="15" thickBot="1">
      <c r="A849" s="4"/>
    </row>
    <row r="850" spans="1:1" ht="15" thickBot="1">
      <c r="A850" s="4"/>
    </row>
    <row r="851" spans="1:1" ht="15" thickBot="1">
      <c r="A851" s="4"/>
    </row>
    <row r="852" spans="1:1" ht="15" thickBot="1">
      <c r="A852" s="4"/>
    </row>
    <row r="853" spans="1:1" ht="15" thickBot="1">
      <c r="A853" s="4"/>
    </row>
    <row r="854" spans="1:1" ht="15" thickBot="1">
      <c r="A854" s="4"/>
    </row>
    <row r="855" spans="1:1" ht="15" thickBot="1">
      <c r="A855" s="4"/>
    </row>
    <row r="856" spans="1:1" ht="15" thickBot="1">
      <c r="A856" s="4"/>
    </row>
    <row r="857" spans="1:1" ht="15" thickBot="1">
      <c r="A857" s="4"/>
    </row>
    <row r="858" spans="1:1" ht="15" thickBot="1">
      <c r="A858" s="4"/>
    </row>
    <row r="859" spans="1:1" ht="15" thickBot="1">
      <c r="A859" s="4"/>
    </row>
    <row r="860" spans="1:1" ht="15" thickBot="1">
      <c r="A860" s="4"/>
    </row>
    <row r="861" spans="1:1" ht="15" thickBot="1">
      <c r="A861" s="4"/>
    </row>
    <row r="862" spans="1:1" ht="15" thickBot="1">
      <c r="A862" s="4"/>
    </row>
    <row r="863" spans="1:1" ht="15" thickBot="1">
      <c r="A863" s="4"/>
    </row>
    <row r="864" spans="1:1" ht="15" thickBot="1">
      <c r="A864" s="4"/>
    </row>
    <row r="865" spans="1:1" ht="15" thickBot="1">
      <c r="A865" s="4"/>
    </row>
    <row r="866" spans="1:1" ht="15" thickBot="1">
      <c r="A866" s="4"/>
    </row>
    <row r="867" spans="1:1" ht="15" thickBot="1">
      <c r="A867" s="4"/>
    </row>
    <row r="868" spans="1:1" ht="15" thickBot="1">
      <c r="A868" s="4"/>
    </row>
    <row r="869" spans="1:1" ht="15" thickBot="1">
      <c r="A869" s="4"/>
    </row>
    <row r="870" spans="1:1" ht="15" thickBot="1">
      <c r="A870" s="4"/>
    </row>
    <row r="871" spans="1:1" ht="15" thickBot="1">
      <c r="A871" s="4"/>
    </row>
    <row r="872" spans="1:1" ht="15" thickBot="1">
      <c r="A872" s="4"/>
    </row>
    <row r="873" spans="1:1" ht="15" thickBot="1">
      <c r="A873" s="4"/>
    </row>
    <row r="874" spans="1:1" ht="15" thickBot="1">
      <c r="A874" s="4"/>
    </row>
    <row r="875" spans="1:1" ht="15" thickBot="1">
      <c r="A875" s="4"/>
    </row>
    <row r="876" spans="1:1" ht="15" thickBot="1">
      <c r="A876" s="4"/>
    </row>
    <row r="877" spans="1:1" ht="15" thickBot="1">
      <c r="A877" s="4"/>
    </row>
    <row r="878" spans="1:1" ht="15" thickBot="1">
      <c r="A878" s="4"/>
    </row>
    <row r="879" spans="1:1" ht="15" thickBot="1">
      <c r="A879" s="4"/>
    </row>
    <row r="880" spans="1:1" ht="15" thickBot="1">
      <c r="A880" s="4"/>
    </row>
    <row r="881" spans="1:1" ht="15" thickBot="1">
      <c r="A881" s="4"/>
    </row>
    <row r="882" spans="1:1" ht="15" thickBot="1">
      <c r="A882" s="4"/>
    </row>
    <row r="883" spans="1:1" ht="15" thickBot="1">
      <c r="A883" s="4"/>
    </row>
    <row r="884" spans="1:1" ht="15" thickBot="1">
      <c r="A884" s="4"/>
    </row>
    <row r="885" spans="1:1" ht="15" thickBot="1">
      <c r="A885" s="4"/>
    </row>
    <row r="886" spans="1:1" ht="15" thickBot="1">
      <c r="A886" s="4"/>
    </row>
    <row r="887" spans="1:1" ht="15" thickBot="1">
      <c r="A887" s="4"/>
    </row>
    <row r="888" spans="1:1" ht="15" thickBot="1">
      <c r="A888" s="4"/>
    </row>
    <row r="889" spans="1:1" ht="15" thickBot="1">
      <c r="A889" s="4"/>
    </row>
    <row r="890" spans="1:1" ht="15" thickBot="1">
      <c r="A890" s="4"/>
    </row>
    <row r="891" spans="1:1" ht="15" thickBot="1">
      <c r="A891" s="4"/>
    </row>
    <row r="892" spans="1:1" ht="15" thickBot="1">
      <c r="A892" s="4"/>
    </row>
    <row r="893" spans="1:1" ht="15" thickBot="1">
      <c r="A893" s="4"/>
    </row>
    <row r="894" spans="1:1" ht="15" thickBot="1">
      <c r="A894" s="4"/>
    </row>
    <row r="895" spans="1:1" ht="15" thickBot="1">
      <c r="A895" s="4"/>
    </row>
    <row r="896" spans="1:1" ht="15" thickBot="1">
      <c r="A896" s="4"/>
    </row>
    <row r="897" spans="1:1" ht="15" thickBot="1">
      <c r="A897" s="4"/>
    </row>
    <row r="898" spans="1:1" ht="15" thickBot="1">
      <c r="A898" s="4"/>
    </row>
    <row r="899" spans="1:1" ht="15" thickBot="1">
      <c r="A899" s="4"/>
    </row>
    <row r="900" spans="1:1" ht="15" thickBot="1">
      <c r="A900" s="4"/>
    </row>
    <row r="901" spans="1:1" ht="15" thickBot="1">
      <c r="A901" s="4"/>
    </row>
    <row r="902" spans="1:1" ht="15" thickBot="1">
      <c r="A902" s="4"/>
    </row>
    <row r="903" spans="1:1" ht="15" thickBot="1">
      <c r="A903" s="4"/>
    </row>
    <row r="904" spans="1:1" ht="15" thickBot="1">
      <c r="A904" s="4"/>
    </row>
    <row r="905" spans="1:1" ht="15" thickBot="1">
      <c r="A905" s="4"/>
    </row>
    <row r="906" spans="1:1" ht="15" thickBot="1">
      <c r="A906" s="4"/>
    </row>
    <row r="907" spans="1:1" ht="15" thickBot="1">
      <c r="A907" s="4"/>
    </row>
    <row r="908" spans="1:1" ht="15" thickBot="1">
      <c r="A908" s="4"/>
    </row>
    <row r="909" spans="1:1" ht="15" thickBot="1">
      <c r="A909" s="4"/>
    </row>
    <row r="910" spans="1:1" ht="15" thickBot="1">
      <c r="A910" s="4"/>
    </row>
    <row r="911" spans="1:1" ht="15" thickBot="1">
      <c r="A911" s="4"/>
    </row>
    <row r="912" spans="1:1" ht="15" thickBot="1">
      <c r="A912" s="4"/>
    </row>
    <row r="913" spans="1:1" ht="15" thickBot="1">
      <c r="A913" s="4"/>
    </row>
    <row r="914" spans="1:1" ht="15" thickBot="1">
      <c r="A914" s="4"/>
    </row>
    <row r="915" spans="1:1" ht="15" thickBot="1">
      <c r="A915" s="4"/>
    </row>
    <row r="916" spans="1:1" ht="15" thickBot="1">
      <c r="A916" s="4"/>
    </row>
    <row r="917" spans="1:1" ht="15" thickBot="1">
      <c r="A917" s="4"/>
    </row>
    <row r="918" spans="1:1" ht="15" thickBot="1">
      <c r="A918" s="4"/>
    </row>
    <row r="919" spans="1:1" ht="15" thickBot="1">
      <c r="A919" s="4"/>
    </row>
    <row r="920" spans="1:1" ht="15" thickBot="1">
      <c r="A920" s="4"/>
    </row>
    <row r="921" spans="1:1" ht="15" thickBot="1">
      <c r="A921" s="4"/>
    </row>
    <row r="922" spans="1:1" ht="15" thickBot="1">
      <c r="A922" s="4"/>
    </row>
    <row r="923" spans="1:1" ht="15" thickBot="1">
      <c r="A923" s="4"/>
    </row>
    <row r="924" spans="1:1" ht="15" thickBot="1">
      <c r="A924" s="4"/>
    </row>
    <row r="925" spans="1:1" ht="15" thickBot="1">
      <c r="A925" s="4"/>
    </row>
    <row r="926" spans="1:1" ht="15" thickBot="1">
      <c r="A926" s="4"/>
    </row>
    <row r="927" spans="1:1" ht="15" thickBot="1">
      <c r="A927" s="4"/>
    </row>
    <row r="928" spans="1:1" ht="15" thickBot="1">
      <c r="A928" s="4"/>
    </row>
    <row r="929" spans="1:1" ht="15" thickBot="1">
      <c r="A929" s="4"/>
    </row>
    <row r="930" spans="1:1" ht="15" thickBot="1">
      <c r="A930" s="4"/>
    </row>
    <row r="931" spans="1:1" ht="15" thickBot="1">
      <c r="A931" s="4"/>
    </row>
    <row r="932" spans="1:1" ht="15" thickBot="1">
      <c r="A932" s="4"/>
    </row>
    <row r="933" spans="1:1" ht="15" thickBot="1">
      <c r="A933" s="4"/>
    </row>
    <row r="934" spans="1:1" ht="15" thickBot="1">
      <c r="A934" s="4"/>
    </row>
    <row r="935" spans="1:1" ht="15" thickBot="1">
      <c r="A935" s="4"/>
    </row>
    <row r="936" spans="1:1" ht="15" thickBot="1">
      <c r="A936" s="4"/>
    </row>
    <row r="937" spans="1:1" ht="15" thickBot="1">
      <c r="A937" s="4"/>
    </row>
    <row r="938" spans="1:1" ht="15" thickBot="1">
      <c r="A938" s="4"/>
    </row>
    <row r="939" spans="1:1" ht="15" thickBot="1">
      <c r="A939" s="4"/>
    </row>
    <row r="940" spans="1:1" ht="15" thickBot="1">
      <c r="A940" s="4"/>
    </row>
  </sheetData>
  <autoFilter ref="B1:B94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opLeftCell="A10" workbookViewId="0">
      <selection activeCell="B2" sqref="B2:B21"/>
    </sheetView>
  </sheetViews>
  <sheetFormatPr defaultRowHeight="14.4"/>
  <cols>
    <col min="2" max="2" width="30.6640625" customWidth="1"/>
  </cols>
  <sheetData>
    <row r="1" spans="1:2" ht="15" thickBot="1">
      <c r="A1" t="s">
        <v>521</v>
      </c>
      <c r="B1" s="1" t="s">
        <v>5</v>
      </c>
    </row>
    <row r="2" spans="1:2" ht="15" thickBot="1">
      <c r="A2">
        <v>1</v>
      </c>
      <c r="B2" s="2" t="s">
        <v>0</v>
      </c>
    </row>
    <row r="3" spans="1:2" ht="15" thickBot="1">
      <c r="A3">
        <v>2</v>
      </c>
      <c r="B3" s="2" t="s">
        <v>1</v>
      </c>
    </row>
    <row r="4" spans="1:2" ht="15" thickBot="1">
      <c r="A4">
        <v>3</v>
      </c>
      <c r="B4" s="4" t="s">
        <v>2</v>
      </c>
    </row>
    <row r="5" spans="1:2" ht="15" thickBot="1">
      <c r="A5">
        <v>4</v>
      </c>
      <c r="B5" s="10" t="s">
        <v>3</v>
      </c>
    </row>
    <row r="6" spans="1:2" ht="15" thickBot="1">
      <c r="A6">
        <v>5</v>
      </c>
      <c r="B6" s="4" t="s">
        <v>4</v>
      </c>
    </row>
    <row r="7" spans="1:2" ht="15" thickBot="1">
      <c r="A7">
        <v>6</v>
      </c>
      <c r="B7" s="8" t="s">
        <v>53</v>
      </c>
    </row>
    <row r="8" spans="1:2" ht="15" thickBot="1">
      <c r="A8">
        <v>7</v>
      </c>
      <c r="B8" s="4" t="s">
        <v>64</v>
      </c>
    </row>
    <row r="9" spans="1:2" ht="15" thickBot="1">
      <c r="A9">
        <v>8</v>
      </c>
      <c r="B9" s="2" t="s">
        <v>75</v>
      </c>
    </row>
    <row r="10" spans="1:2" ht="15" thickBot="1">
      <c r="A10">
        <v>9</v>
      </c>
      <c r="B10" s="3" t="s">
        <v>76</v>
      </c>
    </row>
    <row r="11" spans="1:2" ht="15" thickBot="1">
      <c r="A11">
        <v>10</v>
      </c>
      <c r="B11" s="7" t="s">
        <v>96</v>
      </c>
    </row>
    <row r="12" spans="1:2" ht="15" thickBot="1">
      <c r="A12">
        <v>11</v>
      </c>
      <c r="B12" s="7" t="s">
        <v>107</v>
      </c>
    </row>
    <row r="13" spans="1:2" ht="15" thickBot="1">
      <c r="A13">
        <v>12</v>
      </c>
      <c r="B13" s="7" t="s">
        <v>117</v>
      </c>
    </row>
    <row r="14" spans="1:2" ht="15" thickBot="1">
      <c r="A14">
        <v>13</v>
      </c>
      <c r="B14" s="7" t="s">
        <v>128</v>
      </c>
    </row>
    <row r="15" spans="1:2" ht="15" thickBot="1">
      <c r="A15">
        <v>14</v>
      </c>
      <c r="B15" s="7" t="s">
        <v>138</v>
      </c>
    </row>
    <row r="16" spans="1:2" ht="15" thickBot="1">
      <c r="A16">
        <v>15</v>
      </c>
      <c r="B16" s="4" t="s">
        <v>149</v>
      </c>
    </row>
    <row r="17" spans="1:2" ht="15" thickBot="1">
      <c r="A17">
        <v>16</v>
      </c>
      <c r="B17" s="4" t="s">
        <v>160</v>
      </c>
    </row>
    <row r="18" spans="1:2" ht="15" thickBot="1">
      <c r="A18">
        <v>17</v>
      </c>
      <c r="B18" s="7" t="s">
        <v>161</v>
      </c>
    </row>
    <row r="19" spans="1:2" ht="15" thickBot="1">
      <c r="A19">
        <v>18</v>
      </c>
      <c r="B19" s="7" t="s">
        <v>162</v>
      </c>
    </row>
    <row r="20" spans="1:2" ht="15" thickBot="1">
      <c r="A20">
        <v>19</v>
      </c>
      <c r="B20" s="7" t="s">
        <v>163</v>
      </c>
    </row>
    <row r="21" spans="1:2" ht="15" thickBot="1">
      <c r="A21">
        <v>20</v>
      </c>
      <c r="B21" s="7" t="s">
        <v>164</v>
      </c>
    </row>
    <row r="22" spans="1:2" ht="15" thickBot="1">
      <c r="A22">
        <v>21</v>
      </c>
      <c r="B22" s="7" t="s">
        <v>214</v>
      </c>
    </row>
    <row r="23" spans="1:2" ht="15" thickBot="1">
      <c r="A23">
        <v>22</v>
      </c>
      <c r="B23" s="7" t="s">
        <v>215</v>
      </c>
    </row>
    <row r="24" spans="1:2" ht="15" thickBot="1">
      <c r="A24">
        <v>23</v>
      </c>
      <c r="B24" s="7" t="s">
        <v>216</v>
      </c>
    </row>
    <row r="25" spans="1:2" ht="15" thickBot="1">
      <c r="A25">
        <v>24</v>
      </c>
      <c r="B25" s="7" t="s">
        <v>220</v>
      </c>
    </row>
    <row r="26" spans="1:2" ht="15.6">
      <c r="A26">
        <v>25</v>
      </c>
      <c r="B26" s="11" t="s">
        <v>249</v>
      </c>
    </row>
    <row r="27" spans="1:2" ht="15.6">
      <c r="A27">
        <v>26</v>
      </c>
      <c r="B27" s="11" t="s">
        <v>250</v>
      </c>
    </row>
    <row r="28" spans="1:2" ht="15.6">
      <c r="A28">
        <v>27</v>
      </c>
      <c r="B28" s="11" t="s">
        <v>251</v>
      </c>
    </row>
    <row r="29" spans="1:2" ht="15.6">
      <c r="A29">
        <v>28</v>
      </c>
      <c r="B29" s="11" t="s">
        <v>252</v>
      </c>
    </row>
    <row r="30" spans="1:2" ht="15.6">
      <c r="A30">
        <v>29</v>
      </c>
      <c r="B30" s="11" t="s">
        <v>253</v>
      </c>
    </row>
    <row r="31" spans="1:2" ht="15.6">
      <c r="A31">
        <v>30</v>
      </c>
      <c r="B31" s="11" t="s">
        <v>308</v>
      </c>
    </row>
    <row r="32" spans="1:2" ht="16.2" thickBot="1">
      <c r="A32">
        <v>31</v>
      </c>
      <c r="B32" s="11" t="s">
        <v>309</v>
      </c>
    </row>
    <row r="33" spans="1:2" ht="16.2" thickBot="1">
      <c r="A33">
        <v>32</v>
      </c>
      <c r="B33" s="13" t="s">
        <v>310</v>
      </c>
    </row>
    <row r="34" spans="1:2" ht="16.2" thickBot="1">
      <c r="A34">
        <v>33</v>
      </c>
      <c r="B34" s="13" t="s">
        <v>311</v>
      </c>
    </row>
    <row r="35" spans="1:2" ht="16.2" thickBot="1">
      <c r="A35">
        <v>34</v>
      </c>
      <c r="B35" s="13" t="s">
        <v>312</v>
      </c>
    </row>
    <row r="36" spans="1:2" ht="16.2" thickBot="1">
      <c r="A36">
        <v>35</v>
      </c>
      <c r="B36" s="13" t="s">
        <v>313</v>
      </c>
    </row>
    <row r="37" spans="1:2" ht="16.2" thickBot="1">
      <c r="A37">
        <v>36</v>
      </c>
      <c r="B37" s="13" t="s">
        <v>314</v>
      </c>
    </row>
    <row r="38" spans="1:2" ht="16.2" thickBot="1">
      <c r="A38">
        <v>37</v>
      </c>
      <c r="B38" s="13" t="s">
        <v>315</v>
      </c>
    </row>
    <row r="39" spans="1:2" ht="16.2" thickBot="1">
      <c r="A39">
        <v>38</v>
      </c>
      <c r="B39" s="13" t="s">
        <v>316</v>
      </c>
    </row>
    <row r="40" spans="1:2" ht="16.2" thickBot="1">
      <c r="A40">
        <v>39</v>
      </c>
      <c r="B40" s="13" t="s">
        <v>317</v>
      </c>
    </row>
    <row r="41" spans="1:2" ht="16.2" thickBot="1">
      <c r="A41">
        <v>40</v>
      </c>
      <c r="B41" s="13" t="s">
        <v>318</v>
      </c>
    </row>
    <row r="42" spans="1:2" ht="16.2" thickBot="1">
      <c r="A42">
        <v>41</v>
      </c>
      <c r="B42" s="13" t="s">
        <v>319</v>
      </c>
    </row>
    <row r="43" spans="1:2">
      <c r="A43">
        <v>42</v>
      </c>
      <c r="B43" s="9" t="s">
        <v>320</v>
      </c>
    </row>
    <row r="44" spans="1:2" ht="15.6">
      <c r="A44">
        <v>43</v>
      </c>
      <c r="B44" s="11" t="s">
        <v>321</v>
      </c>
    </row>
    <row r="45" spans="1:2" ht="15.6">
      <c r="A45">
        <v>44</v>
      </c>
      <c r="B45" s="11" t="s">
        <v>322</v>
      </c>
    </row>
    <row r="46" spans="1:2">
      <c r="A46">
        <v>45</v>
      </c>
      <c r="B46" s="9" t="s">
        <v>323</v>
      </c>
    </row>
    <row r="47" spans="1:2" ht="15.6">
      <c r="A47">
        <v>46</v>
      </c>
      <c r="B47" s="12" t="s">
        <v>324</v>
      </c>
    </row>
    <row r="48" spans="1:2">
      <c r="A48">
        <v>47</v>
      </c>
      <c r="B48" s="6" t="s">
        <v>325</v>
      </c>
    </row>
    <row r="49" spans="1:2">
      <c r="A49">
        <v>48</v>
      </c>
      <c r="B49" s="9" t="s">
        <v>219</v>
      </c>
    </row>
    <row r="50" spans="1:2">
      <c r="A50">
        <v>49</v>
      </c>
      <c r="B50" s="6" t="s">
        <v>218</v>
      </c>
    </row>
    <row r="51" spans="1:2">
      <c r="A51">
        <v>50</v>
      </c>
      <c r="B51" s="6" t="s">
        <v>217</v>
      </c>
    </row>
    <row r="52" spans="1:2">
      <c r="B52"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9"/>
  <sheetViews>
    <sheetView topLeftCell="A143" workbookViewId="0">
      <selection activeCell="B307" activeCellId="33" sqref="B163 B170 B172 B177 B180 B183 B186 B189 B194 B198 B200:B202 B212 B215 B223 B225 B227 B229 B231:B233 B236 B238 B242 B249 B252 B254 B257 B259 B263:B265 B268 B271:B272 B274:B279 B286 B295:B296 B300 B307:B308"/>
    </sheetView>
  </sheetViews>
  <sheetFormatPr defaultRowHeight="14.4"/>
  <cols>
    <col min="1" max="2" width="27.6640625" customWidth="1"/>
    <col min="3" max="3" width="17.77734375" customWidth="1"/>
  </cols>
  <sheetData>
    <row r="1" spans="1:3" ht="15">
      <c r="B1" s="14" t="s">
        <v>526</v>
      </c>
      <c r="C1" t="s">
        <v>527</v>
      </c>
    </row>
    <row r="2" spans="1:3" ht="15">
      <c r="A2" s="14"/>
      <c r="B2" s="14" t="s">
        <v>528</v>
      </c>
      <c r="C2" t="s">
        <v>529</v>
      </c>
    </row>
    <row r="3" spans="1:3" ht="15">
      <c r="A3" s="14"/>
      <c r="B3" s="14" t="s">
        <v>530</v>
      </c>
      <c r="C3" t="s">
        <v>529</v>
      </c>
    </row>
    <row r="4" spans="1:3" ht="15">
      <c r="A4" s="14"/>
      <c r="B4" s="14" t="s">
        <v>531</v>
      </c>
      <c r="C4" t="s">
        <v>529</v>
      </c>
    </row>
    <row r="5" spans="1:3" ht="15">
      <c r="A5" s="14"/>
      <c r="B5" s="14" t="s">
        <v>532</v>
      </c>
      <c r="C5" t="s">
        <v>529</v>
      </c>
    </row>
    <row r="6" spans="1:3" ht="15">
      <c r="A6" s="14"/>
      <c r="B6" s="14" t="s">
        <v>533</v>
      </c>
      <c r="C6" t="s">
        <v>529</v>
      </c>
    </row>
    <row r="7" spans="1:3" ht="15">
      <c r="A7" s="14"/>
      <c r="B7" s="14" t="s">
        <v>534</v>
      </c>
      <c r="C7" t="s">
        <v>529</v>
      </c>
    </row>
    <row r="8" spans="1:3" ht="15">
      <c r="A8" s="14"/>
      <c r="B8" s="14" t="s">
        <v>535</v>
      </c>
      <c r="C8" t="s">
        <v>529</v>
      </c>
    </row>
    <row r="9" spans="1:3" ht="15">
      <c r="A9" s="14"/>
      <c r="B9" s="14" t="s">
        <v>536</v>
      </c>
      <c r="C9" t="s">
        <v>529</v>
      </c>
    </row>
    <row r="10" spans="1:3" ht="15">
      <c r="A10" s="14"/>
      <c r="B10" s="14" t="s">
        <v>833</v>
      </c>
      <c r="C10" t="s">
        <v>529</v>
      </c>
    </row>
    <row r="11" spans="1:3" ht="15">
      <c r="A11" s="14"/>
      <c r="B11" s="14" t="s">
        <v>776</v>
      </c>
      <c r="C11" t="s">
        <v>529</v>
      </c>
    </row>
    <row r="12" spans="1:3" ht="15">
      <c r="A12" s="14"/>
      <c r="B12" s="14" t="s">
        <v>834</v>
      </c>
      <c r="C12" t="s">
        <v>529</v>
      </c>
    </row>
    <row r="13" spans="1:3" ht="15">
      <c r="A13" s="14"/>
      <c r="B13" s="14" t="s">
        <v>711</v>
      </c>
      <c r="C13" t="s">
        <v>529</v>
      </c>
    </row>
    <row r="14" spans="1:3" ht="15">
      <c r="A14" s="14"/>
      <c r="B14" s="14" t="s">
        <v>637</v>
      </c>
      <c r="C14" t="s">
        <v>529</v>
      </c>
    </row>
    <row r="15" spans="1:3" ht="15">
      <c r="A15" s="14"/>
      <c r="B15" s="14" t="s">
        <v>835</v>
      </c>
      <c r="C15" t="s">
        <v>529</v>
      </c>
    </row>
    <row r="16" spans="1:3" ht="15">
      <c r="A16" s="14"/>
      <c r="B16" s="14" t="s">
        <v>544</v>
      </c>
      <c r="C16" t="s">
        <v>529</v>
      </c>
    </row>
    <row r="17" spans="1:3" ht="15">
      <c r="A17" s="14"/>
      <c r="B17" s="14" t="s">
        <v>836</v>
      </c>
      <c r="C17" t="s">
        <v>529</v>
      </c>
    </row>
    <row r="18" spans="1:3" ht="15">
      <c r="A18" s="14"/>
      <c r="B18" s="14" t="s">
        <v>837</v>
      </c>
      <c r="C18" t="s">
        <v>529</v>
      </c>
    </row>
    <row r="19" spans="1:3" ht="15">
      <c r="A19" s="14"/>
      <c r="B19" s="14" t="s">
        <v>838</v>
      </c>
      <c r="C19" t="s">
        <v>529</v>
      </c>
    </row>
    <row r="20" spans="1:3" ht="15">
      <c r="A20" s="14"/>
      <c r="B20" s="14" t="s">
        <v>661</v>
      </c>
      <c r="C20" t="s">
        <v>529</v>
      </c>
    </row>
    <row r="21" spans="1:3" ht="15">
      <c r="A21" s="14"/>
      <c r="B21" s="14" t="s">
        <v>839</v>
      </c>
      <c r="C21" t="s">
        <v>529</v>
      </c>
    </row>
    <row r="22" spans="1:3" ht="15">
      <c r="A22" s="14"/>
      <c r="B22" s="14" t="s">
        <v>841</v>
      </c>
      <c r="C22" t="s">
        <v>529</v>
      </c>
    </row>
    <row r="23" spans="1:3" ht="15">
      <c r="A23" s="14"/>
      <c r="B23" s="14" t="s">
        <v>842</v>
      </c>
      <c r="C23" t="s">
        <v>529</v>
      </c>
    </row>
    <row r="24" spans="1:3" ht="15">
      <c r="A24" s="14"/>
      <c r="B24" s="14" t="s">
        <v>843</v>
      </c>
      <c r="C24" t="s">
        <v>529</v>
      </c>
    </row>
    <row r="25" spans="1:3" ht="15">
      <c r="A25" s="14"/>
      <c r="B25" s="14" t="s">
        <v>844</v>
      </c>
      <c r="C25" t="s">
        <v>529</v>
      </c>
    </row>
    <row r="26" spans="1:3" ht="15">
      <c r="A26" s="14"/>
      <c r="B26" s="14" t="s">
        <v>845</v>
      </c>
      <c r="C26" t="s">
        <v>529</v>
      </c>
    </row>
    <row r="27" spans="1:3" ht="15">
      <c r="A27" s="14"/>
      <c r="B27" s="14" t="s">
        <v>846</v>
      </c>
      <c r="C27" t="s">
        <v>529</v>
      </c>
    </row>
    <row r="28" spans="1:3" ht="15">
      <c r="A28" s="14"/>
      <c r="B28" s="14" t="s">
        <v>847</v>
      </c>
      <c r="C28" t="s">
        <v>529</v>
      </c>
    </row>
    <row r="29" spans="1:3" ht="15">
      <c r="A29" s="14"/>
      <c r="B29" s="14" t="s">
        <v>848</v>
      </c>
      <c r="C29" t="s">
        <v>529</v>
      </c>
    </row>
    <row r="30" spans="1:3" ht="15">
      <c r="A30" s="14"/>
      <c r="B30" s="14" t="s">
        <v>849</v>
      </c>
      <c r="C30" t="s">
        <v>529</v>
      </c>
    </row>
    <row r="31" spans="1:3" ht="15">
      <c r="A31" s="14"/>
      <c r="B31" s="14" t="s">
        <v>850</v>
      </c>
      <c r="C31" t="s">
        <v>529</v>
      </c>
    </row>
    <row r="32" spans="1:3" ht="15">
      <c r="A32" s="14"/>
      <c r="B32" s="14" t="s">
        <v>857</v>
      </c>
      <c r="C32" t="s">
        <v>529</v>
      </c>
    </row>
    <row r="33" spans="1:3" ht="15">
      <c r="A33" s="14"/>
      <c r="B33" s="14" t="s">
        <v>858</v>
      </c>
      <c r="C33" t="s">
        <v>529</v>
      </c>
    </row>
    <row r="34" spans="1:3" ht="15">
      <c r="A34" s="14"/>
      <c r="B34" t="s">
        <v>1072</v>
      </c>
      <c r="C34" t="s">
        <v>529</v>
      </c>
    </row>
    <row r="35" spans="1:3" ht="15">
      <c r="A35" s="14"/>
      <c r="B35" s="14" t="s">
        <v>859</v>
      </c>
      <c r="C35" t="s">
        <v>529</v>
      </c>
    </row>
    <row r="36" spans="1:3" ht="15">
      <c r="A36" s="14"/>
      <c r="B36" s="14" t="s">
        <v>860</v>
      </c>
      <c r="C36" t="s">
        <v>529</v>
      </c>
    </row>
    <row r="37" spans="1:3" ht="15">
      <c r="A37" s="14"/>
      <c r="B37" s="14" t="s">
        <v>861</v>
      </c>
      <c r="C37" t="s">
        <v>529</v>
      </c>
    </row>
    <row r="38" spans="1:3" ht="15">
      <c r="A38" s="14"/>
      <c r="B38" s="14" t="s">
        <v>862</v>
      </c>
      <c r="C38" t="s">
        <v>529</v>
      </c>
    </row>
    <row r="39" spans="1:3" ht="15">
      <c r="A39" s="14"/>
      <c r="B39" s="14" t="s">
        <v>863</v>
      </c>
      <c r="C39" t="s">
        <v>529</v>
      </c>
    </row>
    <row r="40" spans="1:3" ht="15">
      <c r="A40" s="14"/>
      <c r="B40" s="14" t="s">
        <v>864</v>
      </c>
      <c r="C40" t="s">
        <v>529</v>
      </c>
    </row>
    <row r="41" spans="1:3" ht="15">
      <c r="A41" s="14"/>
      <c r="B41" s="14" t="s">
        <v>865</v>
      </c>
      <c r="C41" t="s">
        <v>529</v>
      </c>
    </row>
    <row r="42" spans="1:3" ht="15">
      <c r="A42" s="14"/>
      <c r="B42" s="14" t="s">
        <v>748</v>
      </c>
      <c r="C42" t="s">
        <v>529</v>
      </c>
    </row>
    <row r="43" spans="1:3" ht="15">
      <c r="A43" s="14"/>
      <c r="B43" s="14" t="s">
        <v>866</v>
      </c>
      <c r="C43" t="s">
        <v>529</v>
      </c>
    </row>
    <row r="44" spans="1:3" ht="15">
      <c r="A44" s="14"/>
      <c r="B44" s="14" t="s">
        <v>867</v>
      </c>
      <c r="C44" t="s">
        <v>529</v>
      </c>
    </row>
    <row r="45" spans="1:3" ht="15">
      <c r="A45" s="14"/>
      <c r="B45" s="14" t="s">
        <v>786</v>
      </c>
      <c r="C45" t="s">
        <v>529</v>
      </c>
    </row>
    <row r="46" spans="1:3" ht="15">
      <c r="A46" s="14"/>
      <c r="B46" s="14" t="s">
        <v>868</v>
      </c>
      <c r="C46" t="s">
        <v>529</v>
      </c>
    </row>
    <row r="47" spans="1:3" ht="15">
      <c r="A47" s="14"/>
      <c r="B47" s="14" t="s">
        <v>869</v>
      </c>
      <c r="C47" t="s">
        <v>529</v>
      </c>
    </row>
    <row r="48" spans="1:3" ht="15">
      <c r="A48" s="14"/>
      <c r="B48" s="14" t="s">
        <v>602</v>
      </c>
      <c r="C48" t="s">
        <v>529</v>
      </c>
    </row>
    <row r="49" spans="1:3" ht="15">
      <c r="A49" s="14"/>
      <c r="B49" s="14" t="s">
        <v>574</v>
      </c>
      <c r="C49" t="s">
        <v>529</v>
      </c>
    </row>
    <row r="50" spans="1:3" ht="15">
      <c r="A50" s="14"/>
      <c r="B50" s="14" t="s">
        <v>870</v>
      </c>
      <c r="C50" t="s">
        <v>529</v>
      </c>
    </row>
    <row r="51" spans="1:3" ht="15">
      <c r="A51" s="14"/>
      <c r="B51" s="14" t="s">
        <v>871</v>
      </c>
      <c r="C51" t="s">
        <v>529</v>
      </c>
    </row>
    <row r="52" spans="1:3" ht="15">
      <c r="A52" s="14"/>
      <c r="B52" s="14" t="s">
        <v>674</v>
      </c>
      <c r="C52" t="s">
        <v>529</v>
      </c>
    </row>
    <row r="53" spans="1:3" ht="15">
      <c r="A53" s="14"/>
      <c r="B53" s="14" t="s">
        <v>872</v>
      </c>
      <c r="C53" t="s">
        <v>529</v>
      </c>
    </row>
    <row r="54" spans="1:3" ht="15">
      <c r="A54" s="14"/>
      <c r="B54" s="14" t="s">
        <v>873</v>
      </c>
      <c r="C54" t="s">
        <v>529</v>
      </c>
    </row>
    <row r="55" spans="1:3" ht="15">
      <c r="A55" s="14"/>
      <c r="B55" s="14" t="s">
        <v>874</v>
      </c>
      <c r="C55" t="s">
        <v>529</v>
      </c>
    </row>
    <row r="56" spans="1:3" ht="15">
      <c r="A56" s="14"/>
      <c r="B56" s="14" t="s">
        <v>875</v>
      </c>
      <c r="C56" t="s">
        <v>529</v>
      </c>
    </row>
    <row r="57" spans="1:3" ht="15">
      <c r="A57" s="14"/>
      <c r="B57" s="14" t="s">
        <v>876</v>
      </c>
      <c r="C57" t="s">
        <v>529</v>
      </c>
    </row>
    <row r="58" spans="1:3" ht="15">
      <c r="A58" s="14"/>
      <c r="B58" s="14" t="s">
        <v>877</v>
      </c>
      <c r="C58" t="s">
        <v>529</v>
      </c>
    </row>
    <row r="59" spans="1:3" ht="15">
      <c r="A59" s="14"/>
      <c r="B59" s="14" t="s">
        <v>878</v>
      </c>
      <c r="C59" t="s">
        <v>529</v>
      </c>
    </row>
    <row r="60" spans="1:3" ht="15">
      <c r="A60" s="14"/>
      <c r="B60" s="14" t="s">
        <v>879</v>
      </c>
      <c r="C60" t="s">
        <v>529</v>
      </c>
    </row>
    <row r="61" spans="1:3" ht="15">
      <c r="A61" s="14"/>
      <c r="B61" s="14" t="s">
        <v>880</v>
      </c>
      <c r="C61" t="s">
        <v>529</v>
      </c>
    </row>
    <row r="62" spans="1:3" ht="15">
      <c r="A62" s="14"/>
      <c r="B62" s="14" t="s">
        <v>881</v>
      </c>
      <c r="C62" t="s">
        <v>529</v>
      </c>
    </row>
    <row r="63" spans="1:3" ht="15">
      <c r="A63" s="14"/>
      <c r="B63" s="14" t="s">
        <v>882</v>
      </c>
      <c r="C63" t="s">
        <v>529</v>
      </c>
    </row>
    <row r="64" spans="1:3" ht="15">
      <c r="A64" s="14"/>
      <c r="B64" s="14" t="s">
        <v>883</v>
      </c>
      <c r="C64" t="s">
        <v>529</v>
      </c>
    </row>
    <row r="65" spans="1:3" ht="15">
      <c r="A65" s="14"/>
      <c r="B65" s="14" t="s">
        <v>884</v>
      </c>
      <c r="C65" t="s">
        <v>529</v>
      </c>
    </row>
    <row r="66" spans="1:3" ht="15">
      <c r="A66" s="14"/>
      <c r="B66" s="14" t="s">
        <v>885</v>
      </c>
      <c r="C66" t="s">
        <v>529</v>
      </c>
    </row>
    <row r="67" spans="1:3" ht="15">
      <c r="A67" s="14"/>
      <c r="B67" s="14" t="s">
        <v>886</v>
      </c>
      <c r="C67" t="s">
        <v>529</v>
      </c>
    </row>
    <row r="68" spans="1:3" ht="15">
      <c r="A68" s="14"/>
      <c r="B68" s="14" t="s">
        <v>775</v>
      </c>
      <c r="C68" t="s">
        <v>529</v>
      </c>
    </row>
    <row r="69" spans="1:3" ht="15">
      <c r="A69" s="14"/>
      <c r="B69" s="14" t="s">
        <v>887</v>
      </c>
      <c r="C69" t="s">
        <v>529</v>
      </c>
    </row>
    <row r="70" spans="1:3" ht="15">
      <c r="A70" s="14"/>
      <c r="B70" s="14" t="s">
        <v>888</v>
      </c>
      <c r="C70" t="s">
        <v>529</v>
      </c>
    </row>
    <row r="71" spans="1:3" ht="15">
      <c r="A71" s="14"/>
      <c r="B71" s="14" t="s">
        <v>889</v>
      </c>
      <c r="C71" t="s">
        <v>529</v>
      </c>
    </row>
    <row r="72" spans="1:3" ht="15">
      <c r="A72" s="14"/>
      <c r="B72" s="14" t="s">
        <v>890</v>
      </c>
      <c r="C72" t="s">
        <v>529</v>
      </c>
    </row>
    <row r="73" spans="1:3" ht="15">
      <c r="A73" s="14"/>
      <c r="B73" s="14" t="s">
        <v>891</v>
      </c>
      <c r="C73" t="s">
        <v>529</v>
      </c>
    </row>
    <row r="74" spans="1:3" ht="15">
      <c r="A74" s="14"/>
      <c r="B74" s="14" t="s">
        <v>892</v>
      </c>
      <c r="C74" t="s">
        <v>529</v>
      </c>
    </row>
    <row r="75" spans="1:3" ht="15">
      <c r="A75" s="14"/>
      <c r="B75" s="14" t="s">
        <v>893</v>
      </c>
      <c r="C75" t="s">
        <v>529</v>
      </c>
    </row>
    <row r="76" spans="1:3" ht="15">
      <c r="A76" s="14"/>
      <c r="B76" s="14" t="s">
        <v>894</v>
      </c>
      <c r="C76" t="s">
        <v>529</v>
      </c>
    </row>
    <row r="77" spans="1:3" ht="15">
      <c r="A77" s="14"/>
      <c r="B77" s="14" t="s">
        <v>895</v>
      </c>
      <c r="C77" t="s">
        <v>529</v>
      </c>
    </row>
    <row r="78" spans="1:3" ht="15">
      <c r="A78" s="14"/>
      <c r="B78" s="14" t="s">
        <v>779</v>
      </c>
      <c r="C78" t="s">
        <v>529</v>
      </c>
    </row>
    <row r="79" spans="1:3" ht="15">
      <c r="A79" s="14"/>
      <c r="B79" s="14" t="s">
        <v>896</v>
      </c>
      <c r="C79" t="s">
        <v>529</v>
      </c>
    </row>
    <row r="80" spans="1:3" ht="15">
      <c r="A80" s="14"/>
      <c r="B80" s="14" t="s">
        <v>897</v>
      </c>
      <c r="C80" t="s">
        <v>529</v>
      </c>
    </row>
    <row r="81" spans="1:3" ht="15">
      <c r="A81" s="14"/>
      <c r="B81" s="14" t="s">
        <v>898</v>
      </c>
      <c r="C81" t="s">
        <v>529</v>
      </c>
    </row>
    <row r="82" spans="1:3" ht="15">
      <c r="A82" s="14"/>
      <c r="B82" s="14" t="s">
        <v>899</v>
      </c>
      <c r="C82" t="s">
        <v>529</v>
      </c>
    </row>
    <row r="83" spans="1:3" ht="15">
      <c r="A83" s="14"/>
      <c r="B83" s="14" t="s">
        <v>900</v>
      </c>
      <c r="C83" t="s">
        <v>529</v>
      </c>
    </row>
    <row r="84" spans="1:3" ht="15">
      <c r="A84" s="14"/>
      <c r="B84" s="14" t="s">
        <v>901</v>
      </c>
      <c r="C84" t="s">
        <v>529</v>
      </c>
    </row>
    <row r="85" spans="1:3" ht="15">
      <c r="A85" s="14"/>
      <c r="B85" s="14" t="s">
        <v>902</v>
      </c>
      <c r="C85" t="s">
        <v>529</v>
      </c>
    </row>
    <row r="86" spans="1:3" ht="15">
      <c r="A86" s="14"/>
      <c r="B86" s="14" t="s">
        <v>903</v>
      </c>
      <c r="C86" t="s">
        <v>529</v>
      </c>
    </row>
    <row r="87" spans="1:3" ht="15">
      <c r="A87" s="14"/>
      <c r="B87" s="14" t="s">
        <v>904</v>
      </c>
      <c r="C87" t="s">
        <v>529</v>
      </c>
    </row>
    <row r="88" spans="1:3" ht="15">
      <c r="A88" s="14"/>
      <c r="B88" s="14" t="s">
        <v>905</v>
      </c>
      <c r="C88" t="s">
        <v>529</v>
      </c>
    </row>
    <row r="89" spans="1:3" ht="15">
      <c r="A89" s="14"/>
      <c r="B89" s="14" t="s">
        <v>612</v>
      </c>
      <c r="C89" t="s">
        <v>529</v>
      </c>
    </row>
    <row r="90" spans="1:3" ht="15">
      <c r="A90" s="14"/>
      <c r="B90" s="14" t="s">
        <v>906</v>
      </c>
      <c r="C90" t="s">
        <v>529</v>
      </c>
    </row>
    <row r="91" spans="1:3" ht="15">
      <c r="A91" s="14"/>
      <c r="B91" s="14" t="s">
        <v>907</v>
      </c>
      <c r="C91" t="s">
        <v>529</v>
      </c>
    </row>
    <row r="92" spans="1:3" ht="15">
      <c r="A92" s="14"/>
      <c r="B92" s="14" t="s">
        <v>908</v>
      </c>
      <c r="C92" t="s">
        <v>529</v>
      </c>
    </row>
    <row r="93" spans="1:3" ht="15">
      <c r="A93" s="14"/>
      <c r="B93" s="14" t="s">
        <v>909</v>
      </c>
      <c r="C93" t="s">
        <v>529</v>
      </c>
    </row>
    <row r="94" spans="1:3" ht="15">
      <c r="A94" s="14"/>
      <c r="B94" s="14" t="s">
        <v>910</v>
      </c>
      <c r="C94" t="s">
        <v>529</v>
      </c>
    </row>
    <row r="95" spans="1:3" ht="15">
      <c r="A95" s="14"/>
      <c r="B95" s="14" t="s">
        <v>911</v>
      </c>
      <c r="C95" t="s">
        <v>529</v>
      </c>
    </row>
    <row r="96" spans="1:3" ht="15">
      <c r="A96" s="14"/>
      <c r="B96" s="14" t="s">
        <v>912</v>
      </c>
      <c r="C96" t="s">
        <v>529</v>
      </c>
    </row>
    <row r="97" spans="1:3" ht="15">
      <c r="A97" s="14"/>
      <c r="B97" s="14" t="s">
        <v>913</v>
      </c>
      <c r="C97" t="s">
        <v>529</v>
      </c>
    </row>
    <row r="98" spans="1:3" ht="15">
      <c r="A98" s="14"/>
      <c r="B98" s="14" t="s">
        <v>914</v>
      </c>
      <c r="C98" t="s">
        <v>529</v>
      </c>
    </row>
    <row r="99" spans="1:3" ht="15">
      <c r="A99" s="14"/>
      <c r="B99" s="14" t="s">
        <v>915</v>
      </c>
      <c r="C99" t="s">
        <v>529</v>
      </c>
    </row>
    <row r="100" spans="1:3" ht="15">
      <c r="A100" s="14"/>
      <c r="B100" s="14" t="s">
        <v>916</v>
      </c>
      <c r="C100" t="s">
        <v>529</v>
      </c>
    </row>
    <row r="101" spans="1:3" ht="15">
      <c r="A101" s="14"/>
      <c r="B101" s="14" t="s">
        <v>753</v>
      </c>
      <c r="C101" t="s">
        <v>529</v>
      </c>
    </row>
    <row r="102" spans="1:3" ht="15">
      <c r="A102" s="14"/>
      <c r="B102" s="14" t="s">
        <v>611</v>
      </c>
      <c r="C102" t="s">
        <v>529</v>
      </c>
    </row>
    <row r="103" spans="1:3" ht="15">
      <c r="A103" s="14"/>
      <c r="B103" s="14" t="s">
        <v>917</v>
      </c>
      <c r="C103" t="s">
        <v>529</v>
      </c>
    </row>
    <row r="104" spans="1:3" ht="15">
      <c r="A104" s="14"/>
      <c r="B104" s="14" t="s">
        <v>918</v>
      </c>
      <c r="C104" t="s">
        <v>529</v>
      </c>
    </row>
    <row r="105" spans="1:3" ht="15">
      <c r="A105" s="14"/>
      <c r="B105" s="14" t="s">
        <v>919</v>
      </c>
      <c r="C105" t="s">
        <v>529</v>
      </c>
    </row>
    <row r="106" spans="1:3" ht="15">
      <c r="A106" s="14"/>
      <c r="B106" s="14" t="s">
        <v>920</v>
      </c>
      <c r="C106" t="s">
        <v>529</v>
      </c>
    </row>
    <row r="107" spans="1:3" ht="15">
      <c r="A107" s="14"/>
      <c r="B107" s="14" t="s">
        <v>921</v>
      </c>
      <c r="C107" t="s">
        <v>529</v>
      </c>
    </row>
    <row r="108" spans="1:3" ht="15">
      <c r="A108" s="14"/>
      <c r="B108" s="14" t="s">
        <v>922</v>
      </c>
      <c r="C108" t="s">
        <v>529</v>
      </c>
    </row>
    <row r="109" spans="1:3" ht="15">
      <c r="A109" s="14"/>
      <c r="B109" s="14" t="s">
        <v>923</v>
      </c>
      <c r="C109" t="s">
        <v>529</v>
      </c>
    </row>
    <row r="110" spans="1:3" ht="15">
      <c r="A110" s="14"/>
      <c r="B110" s="14" t="s">
        <v>924</v>
      </c>
      <c r="C110" t="s">
        <v>529</v>
      </c>
    </row>
    <row r="111" spans="1:3" ht="15">
      <c r="A111" s="14"/>
      <c r="B111" s="14" t="s">
        <v>925</v>
      </c>
      <c r="C111" t="s">
        <v>529</v>
      </c>
    </row>
    <row r="112" spans="1:3" ht="15">
      <c r="A112" s="14"/>
      <c r="B112" s="14" t="s">
        <v>617</v>
      </c>
      <c r="C112" t="s">
        <v>529</v>
      </c>
    </row>
    <row r="113" spans="1:3" ht="15">
      <c r="A113" s="14"/>
      <c r="B113" s="14" t="s">
        <v>926</v>
      </c>
      <c r="C113" t="s">
        <v>529</v>
      </c>
    </row>
    <row r="114" spans="1:3" ht="15">
      <c r="A114" s="14"/>
      <c r="B114" s="14" t="s">
        <v>927</v>
      </c>
      <c r="C114" t="s">
        <v>529</v>
      </c>
    </row>
    <row r="115" spans="1:3" ht="15">
      <c r="A115" s="14"/>
      <c r="B115" s="14" t="s">
        <v>928</v>
      </c>
      <c r="C115" t="s">
        <v>529</v>
      </c>
    </row>
    <row r="116" spans="1:3" ht="15">
      <c r="A116" s="14"/>
      <c r="B116" s="14" t="s">
        <v>929</v>
      </c>
      <c r="C116" t="s">
        <v>529</v>
      </c>
    </row>
    <row r="117" spans="1:3" ht="15">
      <c r="A117" s="14"/>
      <c r="B117" s="14" t="s">
        <v>930</v>
      </c>
      <c r="C117" t="s">
        <v>529</v>
      </c>
    </row>
    <row r="118" spans="1:3" ht="15">
      <c r="A118" s="14"/>
      <c r="B118" s="14" t="s">
        <v>931</v>
      </c>
      <c r="C118" t="s">
        <v>529</v>
      </c>
    </row>
    <row r="119" spans="1:3" ht="15">
      <c r="A119" s="14"/>
      <c r="B119" s="14" t="s">
        <v>657</v>
      </c>
      <c r="C119" t="s">
        <v>529</v>
      </c>
    </row>
    <row r="120" spans="1:3" ht="15">
      <c r="A120" s="14"/>
      <c r="B120" s="14" t="s">
        <v>932</v>
      </c>
      <c r="C120" t="s">
        <v>529</v>
      </c>
    </row>
    <row r="121" spans="1:3" ht="15">
      <c r="A121" s="14"/>
      <c r="B121" s="14" t="s">
        <v>933</v>
      </c>
      <c r="C121" t="s">
        <v>529</v>
      </c>
    </row>
    <row r="122" spans="1:3" ht="15">
      <c r="A122" s="14"/>
      <c r="B122" s="14" t="s">
        <v>934</v>
      </c>
      <c r="C122" t="s">
        <v>529</v>
      </c>
    </row>
    <row r="123" spans="1:3" ht="15">
      <c r="A123" s="14"/>
      <c r="B123" s="14" t="s">
        <v>935</v>
      </c>
      <c r="C123" t="s">
        <v>529</v>
      </c>
    </row>
    <row r="124" spans="1:3" ht="15">
      <c r="A124" s="14"/>
      <c r="B124" s="14" t="s">
        <v>936</v>
      </c>
      <c r="C124" t="s">
        <v>529</v>
      </c>
    </row>
    <row r="125" spans="1:3" ht="15">
      <c r="A125" s="14"/>
      <c r="B125" s="14" t="s">
        <v>937</v>
      </c>
      <c r="C125" t="s">
        <v>529</v>
      </c>
    </row>
    <row r="126" spans="1:3" ht="15">
      <c r="A126" s="14"/>
      <c r="B126" s="14" t="s">
        <v>938</v>
      </c>
      <c r="C126" t="s">
        <v>529</v>
      </c>
    </row>
    <row r="127" spans="1:3" ht="15">
      <c r="A127" s="14"/>
      <c r="B127" s="14" t="s">
        <v>939</v>
      </c>
      <c r="C127" t="s">
        <v>529</v>
      </c>
    </row>
    <row r="128" spans="1:3" ht="15">
      <c r="A128" s="14"/>
      <c r="B128" s="14" t="s">
        <v>940</v>
      </c>
      <c r="C128" t="s">
        <v>529</v>
      </c>
    </row>
    <row r="129" spans="1:3" ht="15">
      <c r="A129" s="14"/>
      <c r="B129" s="14" t="s">
        <v>941</v>
      </c>
      <c r="C129" t="s">
        <v>529</v>
      </c>
    </row>
    <row r="130" spans="1:3" ht="15">
      <c r="A130" s="14"/>
      <c r="B130" s="14" t="s">
        <v>942</v>
      </c>
      <c r="C130" t="s">
        <v>529</v>
      </c>
    </row>
    <row r="131" spans="1:3" ht="15">
      <c r="A131" s="14"/>
      <c r="B131" s="14" t="s">
        <v>943</v>
      </c>
      <c r="C131" t="s">
        <v>529</v>
      </c>
    </row>
    <row r="132" spans="1:3" ht="15">
      <c r="A132" s="14"/>
      <c r="B132" s="14" t="s">
        <v>944</v>
      </c>
      <c r="C132" t="s">
        <v>529</v>
      </c>
    </row>
    <row r="133" spans="1:3" ht="15">
      <c r="A133" s="14"/>
      <c r="B133" s="14" t="s">
        <v>945</v>
      </c>
      <c r="C133" t="s">
        <v>529</v>
      </c>
    </row>
    <row r="134" spans="1:3" ht="15">
      <c r="A134" s="14"/>
      <c r="B134" s="14" t="s">
        <v>946</v>
      </c>
      <c r="C134" t="s">
        <v>529</v>
      </c>
    </row>
    <row r="135" spans="1:3" ht="15">
      <c r="A135" s="14"/>
      <c r="B135" s="14" t="s">
        <v>947</v>
      </c>
      <c r="C135" t="s">
        <v>529</v>
      </c>
    </row>
    <row r="136" spans="1:3" ht="15">
      <c r="A136" s="14"/>
      <c r="B136" s="14" t="s">
        <v>948</v>
      </c>
      <c r="C136" t="s">
        <v>529</v>
      </c>
    </row>
    <row r="137" spans="1:3" ht="15">
      <c r="A137" s="14"/>
      <c r="B137" s="14" t="s">
        <v>949</v>
      </c>
      <c r="C137" t="s">
        <v>529</v>
      </c>
    </row>
    <row r="138" spans="1:3" ht="15">
      <c r="A138" s="14"/>
      <c r="B138" s="14" t="s">
        <v>950</v>
      </c>
      <c r="C138" t="s">
        <v>529</v>
      </c>
    </row>
    <row r="139" spans="1:3" ht="15">
      <c r="A139" s="14"/>
      <c r="B139" s="14" t="s">
        <v>951</v>
      </c>
      <c r="C139" t="s">
        <v>529</v>
      </c>
    </row>
    <row r="140" spans="1:3" ht="15">
      <c r="A140" s="14"/>
      <c r="B140" s="14" t="s">
        <v>952</v>
      </c>
      <c r="C140" t="s">
        <v>529</v>
      </c>
    </row>
    <row r="141" spans="1:3" ht="15">
      <c r="A141" s="14"/>
      <c r="B141" s="14" t="s">
        <v>953</v>
      </c>
      <c r="C141" t="s">
        <v>529</v>
      </c>
    </row>
    <row r="142" spans="1:3" ht="15">
      <c r="A142" s="14"/>
      <c r="B142" s="14" t="s">
        <v>954</v>
      </c>
      <c r="C142" t="s">
        <v>529</v>
      </c>
    </row>
    <row r="143" spans="1:3" ht="15">
      <c r="A143" s="14"/>
      <c r="B143" s="14" t="s">
        <v>955</v>
      </c>
      <c r="C143" t="s">
        <v>529</v>
      </c>
    </row>
    <row r="144" spans="1:3" ht="15">
      <c r="A144" s="14"/>
      <c r="B144" s="14" t="s">
        <v>956</v>
      </c>
      <c r="C144" t="s">
        <v>529</v>
      </c>
    </row>
    <row r="145" spans="1:3" ht="15">
      <c r="A145" s="14"/>
      <c r="B145" s="14" t="s">
        <v>957</v>
      </c>
      <c r="C145" t="s">
        <v>529</v>
      </c>
    </row>
    <row r="146" spans="1:3" ht="15">
      <c r="A146" s="14"/>
      <c r="B146" s="14" t="s">
        <v>958</v>
      </c>
      <c r="C146" t="s">
        <v>529</v>
      </c>
    </row>
    <row r="147" spans="1:3" ht="15">
      <c r="A147" s="14"/>
      <c r="B147" s="14" t="s">
        <v>959</v>
      </c>
      <c r="C147" t="s">
        <v>529</v>
      </c>
    </row>
    <row r="148" spans="1:3" ht="15">
      <c r="A148" s="14"/>
      <c r="B148" s="14" t="s">
        <v>960</v>
      </c>
      <c r="C148" t="s">
        <v>529</v>
      </c>
    </row>
    <row r="149" spans="1:3" ht="15">
      <c r="A149" s="14"/>
      <c r="B149" s="14" t="s">
        <v>961</v>
      </c>
      <c r="C149" t="s">
        <v>529</v>
      </c>
    </row>
    <row r="150" spans="1:3" ht="15">
      <c r="A150" s="14"/>
      <c r="B150" s="14" t="s">
        <v>962</v>
      </c>
      <c r="C150" t="s">
        <v>529</v>
      </c>
    </row>
    <row r="151" spans="1:3" ht="15">
      <c r="A151" s="14"/>
      <c r="B151" s="14" t="s">
        <v>963</v>
      </c>
      <c r="C151" t="s">
        <v>529</v>
      </c>
    </row>
    <row r="152" spans="1:3" ht="15">
      <c r="A152" s="14"/>
      <c r="B152" s="14" t="s">
        <v>964</v>
      </c>
      <c r="C152" t="s">
        <v>529</v>
      </c>
    </row>
    <row r="153" spans="1:3" ht="15">
      <c r="A153" s="14"/>
      <c r="B153" s="14" t="s">
        <v>696</v>
      </c>
      <c r="C153" t="s">
        <v>529</v>
      </c>
    </row>
    <row r="154" spans="1:3" ht="15">
      <c r="A154" s="14"/>
      <c r="B154" s="14" t="s">
        <v>965</v>
      </c>
      <c r="C154" t="s">
        <v>529</v>
      </c>
    </row>
    <row r="155" spans="1:3" ht="15">
      <c r="A155" s="14"/>
      <c r="B155" s="14" t="s">
        <v>966</v>
      </c>
      <c r="C155" t="s">
        <v>529</v>
      </c>
    </row>
    <row r="156" spans="1:3" ht="15">
      <c r="A156" s="14"/>
      <c r="B156" s="14" t="s">
        <v>967</v>
      </c>
      <c r="C156" t="s">
        <v>529</v>
      </c>
    </row>
    <row r="157" spans="1:3" ht="15">
      <c r="A157" s="14"/>
      <c r="B157" s="14" t="s">
        <v>968</v>
      </c>
      <c r="C157" t="s">
        <v>529</v>
      </c>
    </row>
    <row r="158" spans="1:3" ht="15">
      <c r="A158" s="14"/>
      <c r="B158" s="14" t="s">
        <v>654</v>
      </c>
      <c r="C158" t="s">
        <v>529</v>
      </c>
    </row>
    <row r="159" spans="1:3" ht="15">
      <c r="A159" s="14"/>
      <c r="B159" t="s">
        <v>537</v>
      </c>
      <c r="C159" t="s">
        <v>529</v>
      </c>
    </row>
    <row r="160" spans="1:3" ht="15">
      <c r="A160" s="14"/>
      <c r="B160" t="s">
        <v>538</v>
      </c>
      <c r="C160" t="s">
        <v>529</v>
      </c>
    </row>
    <row r="161" spans="1:3" ht="15">
      <c r="A161" s="14"/>
      <c r="B161" t="s">
        <v>539</v>
      </c>
      <c r="C161" t="s">
        <v>529</v>
      </c>
    </row>
    <row r="162" spans="1:3" ht="15">
      <c r="A162" s="14"/>
      <c r="B162" t="s">
        <v>540</v>
      </c>
      <c r="C162" t="s">
        <v>529</v>
      </c>
    </row>
    <row r="163" spans="1:3" ht="15">
      <c r="A163" s="14"/>
      <c r="B163" s="30" t="s">
        <v>764</v>
      </c>
      <c r="C163" t="s">
        <v>529</v>
      </c>
    </row>
    <row r="164" spans="1:3" ht="15">
      <c r="A164" s="14"/>
      <c r="B164" t="s">
        <v>542</v>
      </c>
      <c r="C164" t="s">
        <v>529</v>
      </c>
    </row>
    <row r="165" spans="1:3" ht="15">
      <c r="A165" s="14"/>
      <c r="B165" t="s">
        <v>543</v>
      </c>
      <c r="C165" t="s">
        <v>529</v>
      </c>
    </row>
    <row r="166" spans="1:3">
      <c r="B166" t="s">
        <v>545</v>
      </c>
      <c r="C166" t="s">
        <v>529</v>
      </c>
    </row>
    <row r="167" spans="1:3">
      <c r="B167" t="s">
        <v>561</v>
      </c>
      <c r="C167" t="s">
        <v>529</v>
      </c>
    </row>
    <row r="168" spans="1:3" ht="15">
      <c r="A168" s="14"/>
      <c r="B168" t="s">
        <v>562</v>
      </c>
      <c r="C168" t="s">
        <v>529</v>
      </c>
    </row>
    <row r="169" spans="1:3">
      <c r="B169" t="s">
        <v>565</v>
      </c>
      <c r="C169" t="s">
        <v>529</v>
      </c>
    </row>
    <row r="170" spans="1:3">
      <c r="B170" t="s">
        <v>669</v>
      </c>
      <c r="C170" t="s">
        <v>529</v>
      </c>
    </row>
    <row r="171" spans="1:3">
      <c r="B171" t="s">
        <v>566</v>
      </c>
      <c r="C171" t="s">
        <v>529</v>
      </c>
    </row>
    <row r="172" spans="1:3">
      <c r="B172" t="s">
        <v>568</v>
      </c>
      <c r="C172" t="s">
        <v>529</v>
      </c>
    </row>
    <row r="173" spans="1:3">
      <c r="B173" t="s">
        <v>569</v>
      </c>
      <c r="C173" t="s">
        <v>529</v>
      </c>
    </row>
    <row r="174" spans="1:3">
      <c r="B174" t="s">
        <v>570</v>
      </c>
      <c r="C174" t="s">
        <v>529</v>
      </c>
    </row>
    <row r="175" spans="1:3">
      <c r="B175" t="s">
        <v>575</v>
      </c>
      <c r="C175" t="s">
        <v>529</v>
      </c>
    </row>
    <row r="176" spans="1:3">
      <c r="B176" t="s">
        <v>969</v>
      </c>
      <c r="C176" t="s">
        <v>529</v>
      </c>
    </row>
    <row r="177" spans="1:3">
      <c r="B177" t="s">
        <v>578</v>
      </c>
      <c r="C177" t="s">
        <v>529</v>
      </c>
    </row>
    <row r="178" spans="1:3">
      <c r="B178" t="s">
        <v>579</v>
      </c>
      <c r="C178" t="s">
        <v>529</v>
      </c>
    </row>
    <row r="179" spans="1:3">
      <c r="B179" t="s">
        <v>580</v>
      </c>
      <c r="C179" t="s">
        <v>529</v>
      </c>
    </row>
    <row r="180" spans="1:3">
      <c r="B180" t="s">
        <v>585</v>
      </c>
      <c r="C180" t="s">
        <v>529</v>
      </c>
    </row>
    <row r="181" spans="1:3">
      <c r="B181" t="s">
        <v>592</v>
      </c>
      <c r="C181" t="s">
        <v>529</v>
      </c>
    </row>
    <row r="182" spans="1:3">
      <c r="B182" t="s">
        <v>594</v>
      </c>
      <c r="C182" t="s">
        <v>529</v>
      </c>
    </row>
    <row r="183" spans="1:3">
      <c r="B183" t="s">
        <v>595</v>
      </c>
      <c r="C183" t="s">
        <v>529</v>
      </c>
    </row>
    <row r="184" spans="1:3">
      <c r="B184" t="s">
        <v>596</v>
      </c>
      <c r="C184" t="s">
        <v>529</v>
      </c>
    </row>
    <row r="185" spans="1:3">
      <c r="B185" t="s">
        <v>597</v>
      </c>
      <c r="C185" t="s">
        <v>529</v>
      </c>
    </row>
    <row r="186" spans="1:3">
      <c r="B186" t="s">
        <v>598</v>
      </c>
      <c r="C186" t="s">
        <v>529</v>
      </c>
    </row>
    <row r="187" spans="1:3">
      <c r="B187" t="s">
        <v>604</v>
      </c>
      <c r="C187" t="s">
        <v>529</v>
      </c>
    </row>
    <row r="188" spans="1:3">
      <c r="B188" t="s">
        <v>605</v>
      </c>
      <c r="C188" t="s">
        <v>529</v>
      </c>
    </row>
    <row r="189" spans="1:3">
      <c r="B189" t="s">
        <v>606</v>
      </c>
      <c r="C189" t="s">
        <v>529</v>
      </c>
    </row>
    <row r="190" spans="1:3">
      <c r="B190" t="s">
        <v>607</v>
      </c>
      <c r="C190" t="s">
        <v>529</v>
      </c>
    </row>
    <row r="191" spans="1:3">
      <c r="A191" s="30"/>
      <c r="B191" t="s">
        <v>614</v>
      </c>
      <c r="C191" t="s">
        <v>529</v>
      </c>
    </row>
    <row r="192" spans="1:3">
      <c r="B192" s="17" t="s">
        <v>615</v>
      </c>
      <c r="C192" t="s">
        <v>529</v>
      </c>
    </row>
    <row r="193" spans="1:3">
      <c r="B193" t="s">
        <v>624</v>
      </c>
      <c r="C193" t="s">
        <v>529</v>
      </c>
    </row>
    <row r="194" spans="1:3">
      <c r="B194" t="s">
        <v>625</v>
      </c>
      <c r="C194" t="s">
        <v>529</v>
      </c>
    </row>
    <row r="195" spans="1:3">
      <c r="B195" t="s">
        <v>626</v>
      </c>
      <c r="C195" t="s">
        <v>529</v>
      </c>
    </row>
    <row r="196" spans="1:3">
      <c r="B196" t="s">
        <v>840</v>
      </c>
      <c r="C196" t="s">
        <v>529</v>
      </c>
    </row>
    <row r="197" spans="1:3">
      <c r="B197" t="s">
        <v>720</v>
      </c>
      <c r="C197" t="s">
        <v>529</v>
      </c>
    </row>
    <row r="198" spans="1:3">
      <c r="B198" t="s">
        <v>737</v>
      </c>
      <c r="C198" t="s">
        <v>529</v>
      </c>
    </row>
    <row r="199" spans="1:3">
      <c r="B199" t="s">
        <v>632</v>
      </c>
      <c r="C199" t="s">
        <v>529</v>
      </c>
    </row>
    <row r="200" spans="1:3">
      <c r="B200" t="s">
        <v>634</v>
      </c>
    </row>
    <row r="201" spans="1:3">
      <c r="B201" t="s">
        <v>635</v>
      </c>
    </row>
    <row r="202" spans="1:3">
      <c r="B202" t="s">
        <v>636</v>
      </c>
    </row>
    <row r="203" spans="1:3">
      <c r="A203" s="17"/>
      <c r="B203" t="s">
        <v>638</v>
      </c>
    </row>
    <row r="204" spans="1:3">
      <c r="B204" t="s">
        <v>640</v>
      </c>
    </row>
    <row r="205" spans="1:3">
      <c r="B205" t="s">
        <v>642</v>
      </c>
    </row>
    <row r="206" spans="1:3">
      <c r="B206" t="s">
        <v>643</v>
      </c>
    </row>
    <row r="207" spans="1:3">
      <c r="B207" t="s">
        <v>644</v>
      </c>
    </row>
    <row r="208" spans="1:3">
      <c r="B208" t="s">
        <v>645</v>
      </c>
    </row>
    <row r="209" spans="2:2">
      <c r="B209" t="s">
        <v>646</v>
      </c>
    </row>
    <row r="210" spans="2:2">
      <c r="B210" t="s">
        <v>647</v>
      </c>
    </row>
    <row r="211" spans="2:2">
      <c r="B211" t="s">
        <v>648</v>
      </c>
    </row>
    <row r="212" spans="2:2">
      <c r="B212" t="s">
        <v>653</v>
      </c>
    </row>
    <row r="213" spans="2:2">
      <c r="B213" t="s">
        <v>655</v>
      </c>
    </row>
    <row r="214" spans="2:2">
      <c r="B214" s="17" t="s">
        <v>658</v>
      </c>
    </row>
    <row r="215" spans="2:2">
      <c r="B215" t="s">
        <v>660</v>
      </c>
    </row>
    <row r="216" spans="2:2">
      <c r="B216" t="s">
        <v>662</v>
      </c>
    </row>
    <row r="217" spans="2:2">
      <c r="B217" t="s">
        <v>663</v>
      </c>
    </row>
    <row r="218" spans="2:2">
      <c r="B218" t="s">
        <v>664</v>
      </c>
    </row>
    <row r="219" spans="2:2">
      <c r="B219" t="s">
        <v>667</v>
      </c>
    </row>
    <row r="220" spans="2:2">
      <c r="B220" t="s">
        <v>668</v>
      </c>
    </row>
    <row r="221" spans="2:2">
      <c r="B221" t="s">
        <v>670</v>
      </c>
    </row>
    <row r="222" spans="2:2">
      <c r="B222" t="s">
        <v>970</v>
      </c>
    </row>
    <row r="223" spans="2:2">
      <c r="B223" t="s">
        <v>851</v>
      </c>
    </row>
    <row r="224" spans="2:2">
      <c r="B224" t="s">
        <v>671</v>
      </c>
    </row>
    <row r="225" spans="1:2">
      <c r="B225" t="s">
        <v>752</v>
      </c>
    </row>
    <row r="226" spans="1:2">
      <c r="B226" t="s">
        <v>675</v>
      </c>
    </row>
    <row r="227" spans="1:2">
      <c r="B227" t="s">
        <v>680</v>
      </c>
    </row>
    <row r="228" spans="1:2">
      <c r="A228" s="17"/>
      <c r="B228" t="s">
        <v>682</v>
      </c>
    </row>
    <row r="229" spans="1:2">
      <c r="B229" t="s">
        <v>683</v>
      </c>
    </row>
    <row r="230" spans="1:2">
      <c r="B230" t="s">
        <v>684</v>
      </c>
    </row>
    <row r="231" spans="1:2">
      <c r="A231" s="17"/>
      <c r="B231" t="s">
        <v>685</v>
      </c>
    </row>
    <row r="232" spans="1:2">
      <c r="B232" t="s">
        <v>688</v>
      </c>
    </row>
    <row r="233" spans="1:2">
      <c r="B233" t="s">
        <v>686</v>
      </c>
    </row>
    <row r="234" spans="1:2">
      <c r="B234" t="s">
        <v>687</v>
      </c>
    </row>
    <row r="235" spans="1:2">
      <c r="B235" t="s">
        <v>695</v>
      </c>
    </row>
    <row r="236" spans="1:2">
      <c r="B236" t="s">
        <v>697</v>
      </c>
    </row>
    <row r="237" spans="1:2">
      <c r="B237" s="17" t="s">
        <v>698</v>
      </c>
    </row>
    <row r="238" spans="1:2">
      <c r="B238" t="s">
        <v>700</v>
      </c>
    </row>
    <row r="239" spans="1:2">
      <c r="B239" t="s">
        <v>705</v>
      </c>
    </row>
    <row r="240" spans="1:2">
      <c r="B240" t="s">
        <v>706</v>
      </c>
    </row>
    <row r="241" spans="2:2">
      <c r="B241" t="s">
        <v>707</v>
      </c>
    </row>
    <row r="242" spans="2:2">
      <c r="B242" t="s">
        <v>710</v>
      </c>
    </row>
    <row r="243" spans="2:2">
      <c r="B243" t="s">
        <v>713</v>
      </c>
    </row>
    <row r="244" spans="2:2">
      <c r="B244" s="17" t="s">
        <v>714</v>
      </c>
    </row>
    <row r="245" spans="2:2">
      <c r="B245" s="17" t="s">
        <v>715</v>
      </c>
    </row>
    <row r="246" spans="2:2">
      <c r="B246" t="s">
        <v>716</v>
      </c>
    </row>
    <row r="247" spans="2:2">
      <c r="B247" t="s">
        <v>718</v>
      </c>
    </row>
    <row r="248" spans="2:2">
      <c r="B248" t="s">
        <v>791</v>
      </c>
    </row>
    <row r="249" spans="2:2">
      <c r="B249" t="s">
        <v>719</v>
      </c>
    </row>
    <row r="250" spans="2:2">
      <c r="B250" t="s">
        <v>721</v>
      </c>
    </row>
    <row r="251" spans="2:2">
      <c r="B251" t="s">
        <v>576</v>
      </c>
    </row>
    <row r="252" spans="2:2">
      <c r="B252" t="s">
        <v>725</v>
      </c>
    </row>
    <row r="253" spans="2:2">
      <c r="B253" s="17" t="s">
        <v>726</v>
      </c>
    </row>
    <row r="254" spans="2:2">
      <c r="B254" t="s">
        <v>727</v>
      </c>
    </row>
    <row r="255" spans="2:2">
      <c r="B255" t="s">
        <v>728</v>
      </c>
    </row>
    <row r="256" spans="2:2">
      <c r="B256" s="17" t="s">
        <v>729</v>
      </c>
    </row>
    <row r="257" spans="1:2">
      <c r="A257" s="17"/>
      <c r="B257" t="s">
        <v>730</v>
      </c>
    </row>
    <row r="258" spans="1:2">
      <c r="B258" s="17" t="s">
        <v>731</v>
      </c>
    </row>
    <row r="259" spans="1:2">
      <c r="B259" t="s">
        <v>738</v>
      </c>
    </row>
    <row r="260" spans="1:2">
      <c r="B260" t="s">
        <v>739</v>
      </c>
    </row>
    <row r="261" spans="1:2">
      <c r="B261" t="s">
        <v>740</v>
      </c>
    </row>
    <row r="262" spans="1:2">
      <c r="B262" s="17" t="s">
        <v>742</v>
      </c>
    </row>
    <row r="263" spans="1:2">
      <c r="B263" t="s">
        <v>743</v>
      </c>
    </row>
    <row r="264" spans="1:2">
      <c r="B264" t="s">
        <v>744</v>
      </c>
    </row>
    <row r="265" spans="1:2">
      <c r="A265" s="17"/>
      <c r="B265" t="s">
        <v>745</v>
      </c>
    </row>
    <row r="266" spans="1:2">
      <c r="A266" s="17"/>
      <c r="B266" s="17" t="s">
        <v>746</v>
      </c>
    </row>
    <row r="267" spans="1:2">
      <c r="B267" s="17" t="s">
        <v>747</v>
      </c>
    </row>
    <row r="268" spans="1:2">
      <c r="B268" t="s">
        <v>752</v>
      </c>
    </row>
    <row r="269" spans="1:2">
      <c r="B269" t="s">
        <v>755</v>
      </c>
    </row>
    <row r="270" spans="1:2">
      <c r="B270" t="s">
        <v>756</v>
      </c>
    </row>
    <row r="271" spans="1:2">
      <c r="B271" t="s">
        <v>759</v>
      </c>
    </row>
    <row r="272" spans="1:2">
      <c r="B272" t="s">
        <v>764</v>
      </c>
    </row>
    <row r="273" spans="1:2">
      <c r="B273" t="s">
        <v>765</v>
      </c>
    </row>
    <row r="274" spans="1:2">
      <c r="A274" s="17"/>
      <c r="B274" t="s">
        <v>852</v>
      </c>
    </row>
    <row r="275" spans="1:2">
      <c r="B275" t="s">
        <v>853</v>
      </c>
    </row>
    <row r="276" spans="1:2">
      <c r="B276" t="s">
        <v>766</v>
      </c>
    </row>
    <row r="277" spans="1:2">
      <c r="A277" s="17"/>
      <c r="B277" t="s">
        <v>854</v>
      </c>
    </row>
    <row r="278" spans="1:2">
      <c r="B278" t="s">
        <v>855</v>
      </c>
    </row>
    <row r="279" spans="1:2">
      <c r="B279" t="s">
        <v>768</v>
      </c>
    </row>
    <row r="280" spans="1:2">
      <c r="A280" s="17"/>
      <c r="B280" t="s">
        <v>769</v>
      </c>
    </row>
    <row r="281" spans="1:2">
      <c r="B281" t="s">
        <v>770</v>
      </c>
    </row>
    <row r="282" spans="1:2">
      <c r="B282" t="s">
        <v>773</v>
      </c>
    </row>
    <row r="283" spans="1:2">
      <c r="B283" t="s">
        <v>774</v>
      </c>
    </row>
    <row r="284" spans="1:2">
      <c r="A284" s="17"/>
      <c r="B284" t="s">
        <v>777</v>
      </c>
    </row>
    <row r="285" spans="1:2">
      <c r="B285" t="s">
        <v>856</v>
      </c>
    </row>
    <row r="286" spans="1:2">
      <c r="B286" t="s">
        <v>781</v>
      </c>
    </row>
    <row r="287" spans="1:2">
      <c r="B287" t="s">
        <v>787</v>
      </c>
    </row>
    <row r="288" spans="1:2">
      <c r="A288" s="17"/>
      <c r="B288" t="s">
        <v>792</v>
      </c>
    </row>
    <row r="289" spans="1:2">
      <c r="A289" s="17"/>
      <c r="B289" t="s">
        <v>618</v>
      </c>
    </row>
    <row r="290" spans="1:2">
      <c r="A290" s="17"/>
      <c r="B290" t="s">
        <v>971</v>
      </c>
    </row>
    <row r="291" spans="1:2">
      <c r="B291" t="s">
        <v>794</v>
      </c>
    </row>
    <row r="292" spans="1:2">
      <c r="B292" t="s">
        <v>797</v>
      </c>
    </row>
    <row r="293" spans="1:2">
      <c r="B293" t="s">
        <v>798</v>
      </c>
    </row>
    <row r="294" spans="1:2">
      <c r="B294" t="s">
        <v>799</v>
      </c>
    </row>
    <row r="295" spans="1:2">
      <c r="B295" t="s">
        <v>800</v>
      </c>
    </row>
    <row r="296" spans="1:2">
      <c r="B296" t="s">
        <v>801</v>
      </c>
    </row>
    <row r="297" spans="1:2">
      <c r="B297" t="s">
        <v>805</v>
      </c>
    </row>
    <row r="298" spans="1:2">
      <c r="B298" t="s">
        <v>807</v>
      </c>
    </row>
    <row r="299" spans="1:2">
      <c r="B299" t="s">
        <v>809</v>
      </c>
    </row>
    <row r="300" spans="1:2">
      <c r="B300" t="s">
        <v>813</v>
      </c>
    </row>
    <row r="301" spans="1:2">
      <c r="B301" t="s">
        <v>814</v>
      </c>
    </row>
    <row r="302" spans="1:2">
      <c r="B302" t="s">
        <v>822</v>
      </c>
    </row>
    <row r="303" spans="1:2">
      <c r="B303" t="s">
        <v>826</v>
      </c>
    </row>
    <row r="304" spans="1:2">
      <c r="B304" t="s">
        <v>828</v>
      </c>
    </row>
    <row r="305" spans="2:2">
      <c r="B305" t="s">
        <v>830</v>
      </c>
    </row>
    <row r="306" spans="2:2">
      <c r="B306" t="s">
        <v>541</v>
      </c>
    </row>
    <row r="307" spans="2:2">
      <c r="B307" t="s">
        <v>1080</v>
      </c>
    </row>
    <row r="308" spans="2:2">
      <c r="B308" t="s">
        <v>1081</v>
      </c>
    </row>
    <row r="309" spans="2:2">
      <c r="B309" t="s">
        <v>1087</v>
      </c>
    </row>
  </sheetData>
  <conditionalFormatting sqref="B166">
    <cfRule type="duplicateValues" dxfId="1" priority="1"/>
  </conditionalFormatting>
  <conditionalFormatting sqref="A166 C166:C199">
    <cfRule type="duplicateValues" dxfId="0" priority="5"/>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0"/>
  <sheetViews>
    <sheetView tabSelected="1" topLeftCell="A169" workbookViewId="0">
      <selection activeCell="B176" sqref="B176"/>
    </sheetView>
  </sheetViews>
  <sheetFormatPr defaultRowHeight="14.4"/>
  <cols>
    <col min="1" max="1" width="27.6640625" customWidth="1"/>
    <col min="2" max="2" width="27.6640625" style="33" customWidth="1"/>
    <col min="3" max="3" width="17.77734375" customWidth="1"/>
  </cols>
  <sheetData>
    <row r="1" spans="1:3" ht="15">
      <c r="B1" s="31" t="s">
        <v>546</v>
      </c>
      <c r="C1" t="s">
        <v>547</v>
      </c>
    </row>
    <row r="2" spans="1:3" ht="15">
      <c r="A2" s="14"/>
      <c r="B2" s="31" t="s">
        <v>972</v>
      </c>
      <c r="C2" t="s">
        <v>548</v>
      </c>
    </row>
    <row r="3" spans="1:3" ht="15">
      <c r="A3" s="14"/>
      <c r="B3" s="31" t="s">
        <v>973</v>
      </c>
      <c r="C3" t="s">
        <v>548</v>
      </c>
    </row>
    <row r="4" spans="1:3" ht="15">
      <c r="A4" s="14"/>
      <c r="B4" s="31" t="s">
        <v>974</v>
      </c>
      <c r="C4" t="s">
        <v>548</v>
      </c>
    </row>
    <row r="5" spans="1:3" ht="15">
      <c r="A5" s="14"/>
      <c r="B5" s="31" t="s">
        <v>975</v>
      </c>
      <c r="C5" t="s">
        <v>548</v>
      </c>
    </row>
    <row r="6" spans="1:3" ht="15">
      <c r="A6" s="14"/>
      <c r="B6" s="31" t="s">
        <v>976</v>
      </c>
      <c r="C6" t="s">
        <v>548</v>
      </c>
    </row>
    <row r="7" spans="1:3" ht="15">
      <c r="A7" s="14"/>
      <c r="B7" s="31" t="s">
        <v>977</v>
      </c>
      <c r="C7" t="s">
        <v>548</v>
      </c>
    </row>
    <row r="8" spans="1:3" ht="15">
      <c r="A8" s="14"/>
      <c r="B8" s="31" t="s">
        <v>978</v>
      </c>
      <c r="C8" t="s">
        <v>548</v>
      </c>
    </row>
    <row r="9" spans="1:3" ht="15">
      <c r="A9" s="14"/>
      <c r="B9" s="31" t="s">
        <v>979</v>
      </c>
      <c r="C9" t="s">
        <v>548</v>
      </c>
    </row>
    <row r="10" spans="1:3" ht="15">
      <c r="A10" s="14"/>
      <c r="B10" s="31" t="s">
        <v>980</v>
      </c>
      <c r="C10" t="s">
        <v>548</v>
      </c>
    </row>
    <row r="11" spans="1:3" ht="15">
      <c r="A11" s="14"/>
      <c r="B11" s="31" t="s">
        <v>981</v>
      </c>
      <c r="C11" t="s">
        <v>548</v>
      </c>
    </row>
    <row r="12" spans="1:3" ht="15">
      <c r="A12" s="14"/>
      <c r="B12" s="31" t="s">
        <v>982</v>
      </c>
      <c r="C12" t="s">
        <v>548</v>
      </c>
    </row>
    <row r="13" spans="1:3" ht="15">
      <c r="A13" s="14"/>
      <c r="B13" s="31" t="s">
        <v>983</v>
      </c>
      <c r="C13" t="s">
        <v>548</v>
      </c>
    </row>
    <row r="14" spans="1:3" ht="15">
      <c r="A14" s="14"/>
      <c r="B14" s="31" t="s">
        <v>984</v>
      </c>
      <c r="C14" t="s">
        <v>548</v>
      </c>
    </row>
    <row r="15" spans="1:3" ht="15">
      <c r="A15" s="14"/>
      <c r="B15" s="31" t="s">
        <v>985</v>
      </c>
      <c r="C15" t="s">
        <v>548</v>
      </c>
    </row>
    <row r="16" spans="1:3" ht="15">
      <c r="A16" s="14"/>
      <c r="B16" s="31" t="s">
        <v>986</v>
      </c>
      <c r="C16" t="s">
        <v>548</v>
      </c>
    </row>
    <row r="17" spans="1:3" ht="15">
      <c r="A17" s="14"/>
      <c r="B17" s="31" t="s">
        <v>784</v>
      </c>
      <c r="C17" t="s">
        <v>548</v>
      </c>
    </row>
    <row r="18" spans="1:3" ht="15">
      <c r="A18" s="14"/>
      <c r="B18" s="31" t="s">
        <v>987</v>
      </c>
      <c r="C18" t="s">
        <v>548</v>
      </c>
    </row>
    <row r="19" spans="1:3" ht="15">
      <c r="A19" s="14"/>
      <c r="B19" s="31" t="s">
        <v>988</v>
      </c>
      <c r="C19" t="s">
        <v>548</v>
      </c>
    </row>
    <row r="20" spans="1:3" ht="15">
      <c r="A20" s="14"/>
      <c r="B20" s="31" t="s">
        <v>989</v>
      </c>
      <c r="C20" t="s">
        <v>548</v>
      </c>
    </row>
    <row r="21" spans="1:3" ht="15">
      <c r="A21" s="14"/>
      <c r="B21" s="31" t="s">
        <v>990</v>
      </c>
      <c r="C21" t="s">
        <v>548</v>
      </c>
    </row>
    <row r="22" spans="1:3" ht="15">
      <c r="A22" s="14"/>
      <c r="B22" s="31" t="s">
        <v>991</v>
      </c>
      <c r="C22" t="s">
        <v>548</v>
      </c>
    </row>
    <row r="23" spans="1:3" ht="15">
      <c r="A23" s="14"/>
      <c r="B23" s="31" t="s">
        <v>992</v>
      </c>
      <c r="C23" t="s">
        <v>548</v>
      </c>
    </row>
    <row r="24" spans="1:3" ht="15">
      <c r="A24" s="14"/>
      <c r="B24" s="31" t="s">
        <v>993</v>
      </c>
      <c r="C24" t="s">
        <v>548</v>
      </c>
    </row>
    <row r="25" spans="1:3" ht="15">
      <c r="A25" s="14"/>
      <c r="B25" s="31" t="s">
        <v>994</v>
      </c>
      <c r="C25" t="s">
        <v>548</v>
      </c>
    </row>
    <row r="26" spans="1:3" ht="15">
      <c r="A26" s="14"/>
      <c r="B26" s="31" t="s">
        <v>995</v>
      </c>
      <c r="C26" t="s">
        <v>548</v>
      </c>
    </row>
    <row r="27" spans="1:3" ht="15">
      <c r="A27" s="14"/>
      <c r="B27" s="31" t="s">
        <v>996</v>
      </c>
      <c r="C27" t="s">
        <v>548</v>
      </c>
    </row>
    <row r="28" spans="1:3" ht="15">
      <c r="A28" s="14"/>
      <c r="B28" s="31" t="s">
        <v>997</v>
      </c>
      <c r="C28" t="s">
        <v>548</v>
      </c>
    </row>
    <row r="29" spans="1:3" ht="15">
      <c r="A29" s="14"/>
      <c r="B29" s="31" t="s">
        <v>998</v>
      </c>
      <c r="C29" t="s">
        <v>548</v>
      </c>
    </row>
    <row r="30" spans="1:3" ht="15">
      <c r="A30" s="14"/>
      <c r="B30" s="31" t="s">
        <v>999</v>
      </c>
      <c r="C30" t="s">
        <v>548</v>
      </c>
    </row>
    <row r="31" spans="1:3" ht="15">
      <c r="A31" s="14"/>
      <c r="B31" s="31" t="s">
        <v>1000</v>
      </c>
      <c r="C31" t="s">
        <v>548</v>
      </c>
    </row>
    <row r="32" spans="1:3" ht="15">
      <c r="A32" s="14"/>
      <c r="B32" s="31" t="s">
        <v>1001</v>
      </c>
      <c r="C32" t="s">
        <v>548</v>
      </c>
    </row>
    <row r="33" spans="1:3" ht="15">
      <c r="A33" s="14"/>
      <c r="B33" s="31" t="s">
        <v>1002</v>
      </c>
      <c r="C33" t="s">
        <v>548</v>
      </c>
    </row>
    <row r="34" spans="1:3" ht="15">
      <c r="A34" s="14"/>
      <c r="B34" s="31" t="s">
        <v>1003</v>
      </c>
      <c r="C34" t="s">
        <v>548</v>
      </c>
    </row>
    <row r="35" spans="1:3" ht="15">
      <c r="A35" s="14"/>
      <c r="B35" s="31" t="s">
        <v>589</v>
      </c>
      <c r="C35" t="s">
        <v>548</v>
      </c>
    </row>
    <row r="36" spans="1:3" ht="15">
      <c r="A36" s="14"/>
      <c r="B36" s="31" t="s">
        <v>1004</v>
      </c>
      <c r="C36" t="s">
        <v>548</v>
      </c>
    </row>
    <row r="37" spans="1:3" ht="15">
      <c r="A37" s="14"/>
      <c r="B37" s="31" t="s">
        <v>1005</v>
      </c>
      <c r="C37" t="s">
        <v>548</v>
      </c>
    </row>
    <row r="38" spans="1:3" ht="15">
      <c r="A38" s="14"/>
      <c r="B38" s="31" t="s">
        <v>1006</v>
      </c>
      <c r="C38" t="s">
        <v>548</v>
      </c>
    </row>
    <row r="39" spans="1:3" ht="15">
      <c r="A39" s="14"/>
      <c r="B39" s="31" t="s">
        <v>1007</v>
      </c>
      <c r="C39" t="s">
        <v>548</v>
      </c>
    </row>
    <row r="40" spans="1:3" ht="15">
      <c r="A40" s="14"/>
      <c r="B40" s="31" t="s">
        <v>1008</v>
      </c>
      <c r="C40" t="s">
        <v>548</v>
      </c>
    </row>
    <row r="41" spans="1:3" ht="15">
      <c r="A41" s="14"/>
      <c r="B41" s="31" t="s">
        <v>656</v>
      </c>
      <c r="C41" t="s">
        <v>548</v>
      </c>
    </row>
    <row r="42" spans="1:3" ht="15">
      <c r="A42" s="14"/>
      <c r="B42" s="31" t="s">
        <v>1009</v>
      </c>
      <c r="C42" t="s">
        <v>548</v>
      </c>
    </row>
    <row r="43" spans="1:3" ht="15">
      <c r="A43" s="14"/>
      <c r="B43" s="31" t="s">
        <v>1010</v>
      </c>
      <c r="C43" t="s">
        <v>548</v>
      </c>
    </row>
    <row r="44" spans="1:3" ht="15">
      <c r="A44" s="14"/>
      <c r="B44" s="31" t="s">
        <v>1011</v>
      </c>
      <c r="C44" t="s">
        <v>548</v>
      </c>
    </row>
    <row r="45" spans="1:3" ht="15">
      <c r="A45" s="14"/>
      <c r="B45" s="31" t="s">
        <v>1012</v>
      </c>
      <c r="C45" t="s">
        <v>548</v>
      </c>
    </row>
    <row r="46" spans="1:3" ht="15">
      <c r="A46" s="14"/>
      <c r="B46" s="31" t="s">
        <v>1013</v>
      </c>
      <c r="C46" t="s">
        <v>548</v>
      </c>
    </row>
    <row r="47" spans="1:3" ht="15">
      <c r="A47" s="14"/>
      <c r="B47" s="31" t="s">
        <v>1014</v>
      </c>
      <c r="C47" t="s">
        <v>548</v>
      </c>
    </row>
    <row r="48" spans="1:3" ht="15">
      <c r="A48" s="14"/>
      <c r="B48" s="31" t="s">
        <v>1015</v>
      </c>
      <c r="C48" t="s">
        <v>548</v>
      </c>
    </row>
    <row r="49" spans="1:3" ht="15">
      <c r="A49" s="14"/>
      <c r="B49" s="31" t="s">
        <v>1016</v>
      </c>
      <c r="C49" t="s">
        <v>548</v>
      </c>
    </row>
    <row r="50" spans="1:3" ht="15">
      <c r="A50" s="14"/>
      <c r="B50" s="31" t="s">
        <v>1017</v>
      </c>
      <c r="C50" t="s">
        <v>548</v>
      </c>
    </row>
    <row r="51" spans="1:3" ht="15">
      <c r="A51" s="14"/>
      <c r="B51" s="31" t="s">
        <v>1018</v>
      </c>
      <c r="C51" t="s">
        <v>548</v>
      </c>
    </row>
    <row r="52" spans="1:3" ht="15">
      <c r="A52" s="14"/>
      <c r="B52" s="31" t="s">
        <v>1019</v>
      </c>
      <c r="C52" t="s">
        <v>548</v>
      </c>
    </row>
    <row r="53" spans="1:3" ht="15">
      <c r="A53" s="14"/>
      <c r="B53" s="31" t="s">
        <v>1020</v>
      </c>
      <c r="C53" t="s">
        <v>548</v>
      </c>
    </row>
    <row r="54" spans="1:3" ht="15">
      <c r="A54" s="14"/>
      <c r="B54" s="31" t="s">
        <v>1021</v>
      </c>
      <c r="C54" t="s">
        <v>548</v>
      </c>
    </row>
    <row r="55" spans="1:3" ht="15">
      <c r="A55" s="14"/>
      <c r="B55" s="31" t="s">
        <v>1022</v>
      </c>
      <c r="C55" t="s">
        <v>548</v>
      </c>
    </row>
    <row r="56" spans="1:3" ht="15">
      <c r="A56" s="14"/>
      <c r="B56" s="31" t="s">
        <v>1023</v>
      </c>
      <c r="C56" t="s">
        <v>548</v>
      </c>
    </row>
    <row r="57" spans="1:3" ht="15">
      <c r="A57" s="14"/>
      <c r="B57" s="31" t="s">
        <v>1024</v>
      </c>
      <c r="C57" t="s">
        <v>548</v>
      </c>
    </row>
    <row r="58" spans="1:3" ht="15">
      <c r="A58" s="14"/>
      <c r="B58" s="31" t="s">
        <v>1025</v>
      </c>
      <c r="C58" t="s">
        <v>548</v>
      </c>
    </row>
    <row r="59" spans="1:3" ht="15">
      <c r="A59" s="14"/>
      <c r="B59" s="31" t="s">
        <v>1026</v>
      </c>
      <c r="C59" t="s">
        <v>548</v>
      </c>
    </row>
    <row r="60" spans="1:3" ht="15">
      <c r="A60" s="14"/>
      <c r="B60" s="31" t="s">
        <v>1027</v>
      </c>
      <c r="C60" t="s">
        <v>548</v>
      </c>
    </row>
    <row r="61" spans="1:3" ht="15">
      <c r="A61" s="14"/>
      <c r="B61" s="31" t="s">
        <v>1028</v>
      </c>
      <c r="C61" t="s">
        <v>548</v>
      </c>
    </row>
    <row r="62" spans="1:3" ht="15">
      <c r="A62" s="14"/>
      <c r="B62" s="31" t="s">
        <v>1029</v>
      </c>
      <c r="C62" t="s">
        <v>548</v>
      </c>
    </row>
    <row r="63" spans="1:3" ht="15">
      <c r="A63" s="14"/>
      <c r="B63" s="31" t="s">
        <v>1030</v>
      </c>
      <c r="C63" t="s">
        <v>548</v>
      </c>
    </row>
    <row r="64" spans="1:3" ht="15">
      <c r="A64" s="14"/>
      <c r="B64" s="31" t="s">
        <v>1031</v>
      </c>
      <c r="C64" t="s">
        <v>548</v>
      </c>
    </row>
    <row r="65" spans="1:3" ht="15">
      <c r="A65" s="14"/>
      <c r="B65" s="31" t="s">
        <v>1032</v>
      </c>
      <c r="C65" t="s">
        <v>548</v>
      </c>
    </row>
    <row r="66" spans="1:3" ht="15">
      <c r="A66" s="14"/>
      <c r="B66" s="31" t="s">
        <v>1033</v>
      </c>
      <c r="C66" t="s">
        <v>548</v>
      </c>
    </row>
    <row r="67" spans="1:3" ht="15">
      <c r="A67" s="14"/>
      <c r="B67" s="31" t="s">
        <v>1034</v>
      </c>
      <c r="C67" t="s">
        <v>548</v>
      </c>
    </row>
    <row r="68" spans="1:3" ht="15">
      <c r="A68" s="14"/>
      <c r="B68" s="31" t="s">
        <v>1035</v>
      </c>
      <c r="C68" t="s">
        <v>548</v>
      </c>
    </row>
    <row r="69" spans="1:3" ht="15">
      <c r="A69" s="14"/>
      <c r="B69" s="31" t="s">
        <v>1036</v>
      </c>
      <c r="C69" t="s">
        <v>548</v>
      </c>
    </row>
    <row r="70" spans="1:3" ht="15">
      <c r="A70" s="14"/>
      <c r="B70" s="31" t="s">
        <v>1037</v>
      </c>
      <c r="C70" t="s">
        <v>548</v>
      </c>
    </row>
    <row r="71" spans="1:3" ht="15">
      <c r="A71" s="14"/>
      <c r="B71" s="31" t="s">
        <v>1038</v>
      </c>
      <c r="C71" t="s">
        <v>548</v>
      </c>
    </row>
    <row r="72" spans="1:3" ht="15">
      <c r="A72" s="14"/>
      <c r="B72" s="31" t="s">
        <v>1039</v>
      </c>
      <c r="C72" t="s">
        <v>548</v>
      </c>
    </row>
    <row r="73" spans="1:3" ht="15">
      <c r="A73" s="14"/>
      <c r="B73" s="31" t="s">
        <v>1040</v>
      </c>
      <c r="C73" t="s">
        <v>548</v>
      </c>
    </row>
    <row r="74" spans="1:3" ht="15">
      <c r="A74" s="14"/>
      <c r="B74" s="31" t="s">
        <v>1041</v>
      </c>
      <c r="C74" t="s">
        <v>548</v>
      </c>
    </row>
    <row r="75" spans="1:3" ht="15">
      <c r="A75" s="14"/>
      <c r="B75" s="31" t="s">
        <v>1042</v>
      </c>
      <c r="C75" t="s">
        <v>548</v>
      </c>
    </row>
    <row r="76" spans="1:3" ht="15">
      <c r="A76" s="14"/>
      <c r="B76" s="31" t="s">
        <v>1043</v>
      </c>
      <c r="C76" t="s">
        <v>548</v>
      </c>
    </row>
    <row r="77" spans="1:3" ht="15">
      <c r="A77" s="14"/>
      <c r="B77" s="31" t="s">
        <v>1044</v>
      </c>
      <c r="C77" t="s">
        <v>548</v>
      </c>
    </row>
    <row r="78" spans="1:3" ht="15">
      <c r="A78" s="14"/>
      <c r="B78" s="31" t="s">
        <v>1045</v>
      </c>
      <c r="C78" t="s">
        <v>548</v>
      </c>
    </row>
    <row r="79" spans="1:3" ht="15">
      <c r="A79" s="14"/>
      <c r="B79" s="31" t="s">
        <v>1046</v>
      </c>
      <c r="C79" t="s">
        <v>548</v>
      </c>
    </row>
    <row r="80" spans="1:3" ht="15">
      <c r="A80" s="14"/>
      <c r="B80" s="31" t="s">
        <v>1047</v>
      </c>
      <c r="C80" t="s">
        <v>548</v>
      </c>
    </row>
    <row r="81" spans="1:3" ht="15">
      <c r="A81" s="14"/>
      <c r="B81" s="31" t="s">
        <v>1048</v>
      </c>
      <c r="C81" t="s">
        <v>548</v>
      </c>
    </row>
    <row r="82" spans="1:3" ht="15">
      <c r="A82" s="14"/>
      <c r="B82" s="31" t="s">
        <v>1049</v>
      </c>
      <c r="C82" t="s">
        <v>548</v>
      </c>
    </row>
    <row r="83" spans="1:3" ht="15">
      <c r="A83" s="14"/>
      <c r="B83" s="31" t="s">
        <v>1050</v>
      </c>
      <c r="C83" t="s">
        <v>548</v>
      </c>
    </row>
    <row r="84" spans="1:3" ht="15">
      <c r="A84" s="14"/>
      <c r="B84" s="31" t="s">
        <v>586</v>
      </c>
      <c r="C84" t="s">
        <v>548</v>
      </c>
    </row>
    <row r="85" spans="1:3" ht="15">
      <c r="A85" s="14"/>
      <c r="B85" s="31" t="s">
        <v>1051</v>
      </c>
      <c r="C85" t="s">
        <v>548</v>
      </c>
    </row>
    <row r="86" spans="1:3" ht="15">
      <c r="A86" s="14"/>
      <c r="B86" s="31" t="s">
        <v>1052</v>
      </c>
      <c r="C86" t="s">
        <v>548</v>
      </c>
    </row>
    <row r="87" spans="1:3" ht="15">
      <c r="A87" s="14"/>
      <c r="B87" s="31" t="s">
        <v>1053</v>
      </c>
      <c r="C87" t="s">
        <v>548</v>
      </c>
    </row>
    <row r="88" spans="1:3" ht="15">
      <c r="A88" s="14"/>
      <c r="B88" s="31" t="s">
        <v>1054</v>
      </c>
      <c r="C88" t="s">
        <v>548</v>
      </c>
    </row>
    <row r="89" spans="1:3" ht="15">
      <c r="A89" s="14"/>
      <c r="B89" s="31" t="s">
        <v>1055</v>
      </c>
      <c r="C89" t="s">
        <v>548</v>
      </c>
    </row>
    <row r="90" spans="1:3" ht="15">
      <c r="A90" s="14"/>
      <c r="B90" s="31" t="s">
        <v>1056</v>
      </c>
      <c r="C90" t="s">
        <v>548</v>
      </c>
    </row>
    <row r="91" spans="1:3" ht="15">
      <c r="A91" s="14"/>
      <c r="B91" s="31" t="s">
        <v>1057</v>
      </c>
      <c r="C91" t="s">
        <v>548</v>
      </c>
    </row>
    <row r="92" spans="1:3" ht="15">
      <c r="A92" s="14"/>
      <c r="B92" s="31" t="s">
        <v>1058</v>
      </c>
      <c r="C92" t="s">
        <v>548</v>
      </c>
    </row>
    <row r="93" spans="1:3" ht="15">
      <c r="A93" s="14"/>
      <c r="B93" s="31" t="s">
        <v>1059</v>
      </c>
      <c r="C93" t="s">
        <v>548</v>
      </c>
    </row>
    <row r="94" spans="1:3" ht="15">
      <c r="A94" s="14"/>
      <c r="B94" s="31" t="s">
        <v>1060</v>
      </c>
      <c r="C94" t="s">
        <v>548</v>
      </c>
    </row>
    <row r="95" spans="1:3" ht="15">
      <c r="A95" s="14"/>
      <c r="B95" s="31" t="s">
        <v>1061</v>
      </c>
      <c r="C95" t="s">
        <v>548</v>
      </c>
    </row>
    <row r="96" spans="1:3" ht="15">
      <c r="A96" s="14"/>
      <c r="B96" s="31" t="s">
        <v>1062</v>
      </c>
      <c r="C96" t="s">
        <v>548</v>
      </c>
    </row>
    <row r="97" spans="1:3" ht="15">
      <c r="A97" s="14"/>
      <c r="B97" s="31" t="s">
        <v>1063</v>
      </c>
      <c r="C97" t="s">
        <v>548</v>
      </c>
    </row>
    <row r="98" spans="1:3" ht="15">
      <c r="A98" s="14"/>
      <c r="B98" s="31" t="s">
        <v>1064</v>
      </c>
      <c r="C98" t="s">
        <v>548</v>
      </c>
    </row>
    <row r="99" spans="1:3" ht="15">
      <c r="A99" s="14"/>
      <c r="B99" s="32" t="s">
        <v>549</v>
      </c>
      <c r="C99" t="s">
        <v>548</v>
      </c>
    </row>
    <row r="100" spans="1:3" ht="15">
      <c r="A100" s="15"/>
      <c r="B100" s="32" t="s">
        <v>550</v>
      </c>
      <c r="C100" t="s">
        <v>548</v>
      </c>
    </row>
    <row r="101" spans="1:3">
      <c r="B101" s="33" t="s">
        <v>551</v>
      </c>
    </row>
    <row r="102" spans="1:3">
      <c r="B102" s="33" t="s">
        <v>552</v>
      </c>
    </row>
    <row r="103" spans="1:3">
      <c r="B103" s="33" t="s">
        <v>553</v>
      </c>
    </row>
    <row r="104" spans="1:3">
      <c r="A104" s="16"/>
      <c r="B104" s="33" t="s">
        <v>554</v>
      </c>
    </row>
    <row r="105" spans="1:3">
      <c r="B105" s="33" t="s">
        <v>555</v>
      </c>
    </row>
    <row r="106" spans="1:3">
      <c r="B106" s="33" t="s">
        <v>556</v>
      </c>
    </row>
    <row r="107" spans="1:3">
      <c r="B107" s="33" t="s">
        <v>557</v>
      </c>
    </row>
    <row r="108" spans="1:3">
      <c r="B108" s="33" t="s">
        <v>558</v>
      </c>
    </row>
    <row r="109" spans="1:3">
      <c r="B109" s="33" t="s">
        <v>560</v>
      </c>
    </row>
    <row r="110" spans="1:3">
      <c r="B110" s="33" t="s">
        <v>563</v>
      </c>
    </row>
    <row r="111" spans="1:3">
      <c r="B111" s="33" t="s">
        <v>564</v>
      </c>
    </row>
    <row r="112" spans="1:3">
      <c r="B112" s="33" t="s">
        <v>577</v>
      </c>
    </row>
    <row r="113" spans="2:2">
      <c r="B113" s="33" t="s">
        <v>581</v>
      </c>
    </row>
    <row r="114" spans="2:2">
      <c r="B114" s="33" t="s">
        <v>582</v>
      </c>
    </row>
    <row r="115" spans="2:2">
      <c r="B115" s="33" t="s">
        <v>583</v>
      </c>
    </row>
    <row r="116" spans="2:2">
      <c r="B116" s="34" t="s">
        <v>584</v>
      </c>
    </row>
    <row r="117" spans="2:2">
      <c r="B117" s="34" t="s">
        <v>587</v>
      </c>
    </row>
    <row r="118" spans="2:2">
      <c r="B118" s="33" t="s">
        <v>588</v>
      </c>
    </row>
    <row r="119" spans="2:2">
      <c r="B119" s="33" t="s">
        <v>590</v>
      </c>
    </row>
    <row r="120" spans="2:2">
      <c r="B120" s="33" t="s">
        <v>599</v>
      </c>
    </row>
    <row r="121" spans="2:2">
      <c r="B121" s="33" t="s">
        <v>633</v>
      </c>
    </row>
    <row r="122" spans="2:2">
      <c r="B122" s="33" t="s">
        <v>608</v>
      </c>
    </row>
    <row r="123" spans="2:2">
      <c r="B123" s="33" t="s">
        <v>609</v>
      </c>
    </row>
    <row r="124" spans="2:2">
      <c r="B124" s="33" t="s">
        <v>610</v>
      </c>
    </row>
    <row r="125" spans="2:2">
      <c r="B125" s="33" t="s">
        <v>616</v>
      </c>
    </row>
    <row r="126" spans="2:2">
      <c r="B126" s="33" t="s">
        <v>619</v>
      </c>
    </row>
    <row r="127" spans="2:2">
      <c r="B127" s="33" t="s">
        <v>621</v>
      </c>
    </row>
    <row r="128" spans="2:2">
      <c r="B128" s="33" t="s">
        <v>622</v>
      </c>
    </row>
    <row r="129" spans="1:2">
      <c r="B129" s="33" t="s">
        <v>629</v>
      </c>
    </row>
    <row r="130" spans="1:2">
      <c r="B130" s="33" t="s">
        <v>630</v>
      </c>
    </row>
    <row r="131" spans="1:2">
      <c r="B131" s="33" t="s">
        <v>639</v>
      </c>
    </row>
    <row r="132" spans="1:2">
      <c r="B132" s="33" t="s">
        <v>641</v>
      </c>
    </row>
    <row r="133" spans="1:2">
      <c r="A133" s="17"/>
      <c r="B133" s="33" t="s">
        <v>649</v>
      </c>
    </row>
    <row r="134" spans="1:2">
      <c r="B134" s="33" t="s">
        <v>650</v>
      </c>
    </row>
    <row r="135" spans="1:2">
      <c r="B135" s="33" t="s">
        <v>651</v>
      </c>
    </row>
    <row r="136" spans="1:2">
      <c r="B136" s="33" t="s">
        <v>659</v>
      </c>
    </row>
    <row r="137" spans="1:2">
      <c r="B137" s="33" t="s">
        <v>665</v>
      </c>
    </row>
    <row r="138" spans="1:2">
      <c r="B138" s="33" t="s">
        <v>666</v>
      </c>
    </row>
    <row r="139" spans="1:2">
      <c r="B139" s="33" t="s">
        <v>672</v>
      </c>
    </row>
    <row r="140" spans="1:2">
      <c r="A140" s="17"/>
      <c r="B140" s="33" t="s">
        <v>673</v>
      </c>
    </row>
    <row r="141" spans="1:2">
      <c r="A141" s="17"/>
      <c r="B141" s="33" t="s">
        <v>676</v>
      </c>
    </row>
    <row r="142" spans="1:2">
      <c r="B142" s="33" t="s">
        <v>677</v>
      </c>
    </row>
    <row r="143" spans="1:2">
      <c r="B143" s="33" t="s">
        <v>678</v>
      </c>
    </row>
    <row r="144" spans="1:2">
      <c r="B144" s="33" t="s">
        <v>679</v>
      </c>
    </row>
    <row r="145" spans="1:2">
      <c r="A145" s="17"/>
      <c r="B145" s="33" t="s">
        <v>681</v>
      </c>
    </row>
    <row r="146" spans="1:2">
      <c r="B146" s="33" t="s">
        <v>689</v>
      </c>
    </row>
    <row r="147" spans="1:2">
      <c r="B147" s="33" t="s">
        <v>690</v>
      </c>
    </row>
    <row r="148" spans="1:2">
      <c r="B148" s="33" t="s">
        <v>692</v>
      </c>
    </row>
    <row r="149" spans="1:2">
      <c r="B149" s="33" t="s">
        <v>694</v>
      </c>
    </row>
    <row r="150" spans="1:2">
      <c r="B150" s="33" t="s">
        <v>693</v>
      </c>
    </row>
    <row r="151" spans="1:2">
      <c r="B151" s="33" t="s">
        <v>701</v>
      </c>
    </row>
    <row r="152" spans="1:2">
      <c r="B152" s="33" t="s">
        <v>702</v>
      </c>
    </row>
    <row r="153" spans="1:2">
      <c r="B153" s="33" t="s">
        <v>703</v>
      </c>
    </row>
    <row r="154" spans="1:2">
      <c r="B154" s="33" t="s">
        <v>704</v>
      </c>
    </row>
    <row r="155" spans="1:2">
      <c r="B155" s="33" t="s">
        <v>708</v>
      </c>
    </row>
    <row r="156" spans="1:2">
      <c r="B156" s="33" t="s">
        <v>709</v>
      </c>
    </row>
    <row r="157" spans="1:2">
      <c r="B157" s="33" t="s">
        <v>724</v>
      </c>
    </row>
    <row r="158" spans="1:2">
      <c r="B158" s="33" t="s">
        <v>732</v>
      </c>
    </row>
    <row r="159" spans="1:2">
      <c r="B159" s="33" t="s">
        <v>733</v>
      </c>
    </row>
    <row r="160" spans="1:2">
      <c r="B160" s="33" t="s">
        <v>736</v>
      </c>
    </row>
    <row r="161" spans="1:2">
      <c r="B161" s="33" t="s">
        <v>1065</v>
      </c>
    </row>
    <row r="162" spans="1:2">
      <c r="B162" s="33" t="s">
        <v>1068</v>
      </c>
    </row>
    <row r="163" spans="1:2">
      <c r="B163" s="33" t="s">
        <v>1067</v>
      </c>
    </row>
    <row r="164" spans="1:2">
      <c r="A164" s="17"/>
      <c r="B164" s="33" t="s">
        <v>1066</v>
      </c>
    </row>
    <row r="165" spans="1:2">
      <c r="B165" s="33" t="s">
        <v>741</v>
      </c>
    </row>
    <row r="166" spans="1:2">
      <c r="B166" s="34" t="s">
        <v>750</v>
      </c>
    </row>
    <row r="167" spans="1:2">
      <c r="A167" s="17"/>
      <c r="B167" s="34" t="s">
        <v>751</v>
      </c>
    </row>
    <row r="168" spans="1:2">
      <c r="B168" s="33" t="s">
        <v>757</v>
      </c>
    </row>
    <row r="169" spans="1:2">
      <c r="A169" s="17"/>
      <c r="B169" s="33" t="s">
        <v>760</v>
      </c>
    </row>
    <row r="170" spans="1:2">
      <c r="B170" s="33" t="s">
        <v>762</v>
      </c>
    </row>
    <row r="171" spans="1:2">
      <c r="B171" s="33" t="s">
        <v>771</v>
      </c>
    </row>
    <row r="172" spans="1:2">
      <c r="A172" s="17"/>
      <c r="B172" s="33" t="s">
        <v>783</v>
      </c>
    </row>
    <row r="173" spans="1:2">
      <c r="B173" s="33" t="s">
        <v>790</v>
      </c>
    </row>
    <row r="174" spans="1:2">
      <c r="B174" s="33" t="s">
        <v>795</v>
      </c>
    </row>
    <row r="175" spans="1:2">
      <c r="B175" s="33" t="s">
        <v>796</v>
      </c>
    </row>
    <row r="176" spans="1:2">
      <c r="B176" s="33" t="s">
        <v>802</v>
      </c>
    </row>
    <row r="177" spans="1:2">
      <c r="A177" s="17"/>
      <c r="B177" s="33" t="s">
        <v>804</v>
      </c>
    </row>
    <row r="178" spans="1:2">
      <c r="B178" s="33" t="s">
        <v>803</v>
      </c>
    </row>
    <row r="179" spans="1:2">
      <c r="B179" s="33" t="s">
        <v>811</v>
      </c>
    </row>
    <row r="180" spans="1:2">
      <c r="B180" s="33" t="s">
        <v>559</v>
      </c>
    </row>
    <row r="181" spans="1:2">
      <c r="B181" s="33" t="s">
        <v>812</v>
      </c>
    </row>
    <row r="182" spans="1:2">
      <c r="A182" s="17"/>
      <c r="B182" s="33" t="s">
        <v>820</v>
      </c>
    </row>
    <row r="183" spans="1:2">
      <c r="B183" s="33" t="s">
        <v>821</v>
      </c>
    </row>
    <row r="184" spans="1:2">
      <c r="B184" s="33" t="s">
        <v>823</v>
      </c>
    </row>
    <row r="185" spans="1:2">
      <c r="B185" s="33" t="s">
        <v>825</v>
      </c>
    </row>
    <row r="186" spans="1:2">
      <c r="B186" s="33" t="s">
        <v>1075</v>
      </c>
    </row>
    <row r="187" spans="1:2">
      <c r="B187" s="33" t="s">
        <v>1083</v>
      </c>
    </row>
    <row r="188" spans="1:2">
      <c r="B188" s="33" t="s">
        <v>1084</v>
      </c>
    </row>
    <row r="189" spans="1:2">
      <c r="B189" s="33" t="s">
        <v>1085</v>
      </c>
    </row>
    <row r="190" spans="1:2">
      <c r="B190" s="33" t="s">
        <v>1088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3"/>
  <sheetViews>
    <sheetView topLeftCell="A16" workbookViewId="0">
      <selection activeCell="A33" sqref="A33"/>
    </sheetView>
  </sheetViews>
  <sheetFormatPr defaultRowHeight="14.4"/>
  <cols>
    <col min="1" max="1" width="27.6640625" customWidth="1"/>
    <col min="2" max="2" width="17.77734375" customWidth="1"/>
  </cols>
  <sheetData>
    <row r="2" spans="1:1">
      <c r="A2" t="s">
        <v>1070</v>
      </c>
    </row>
    <row r="3" spans="1:1">
      <c r="A3" t="s">
        <v>1069</v>
      </c>
    </row>
    <row r="4" spans="1:1">
      <c r="A4" t="s">
        <v>591</v>
      </c>
    </row>
    <row r="5" spans="1:1">
      <c r="A5" t="s">
        <v>601</v>
      </c>
    </row>
    <row r="6" spans="1:1">
      <c r="A6" t="s">
        <v>613</v>
      </c>
    </row>
    <row r="7" spans="1:1">
      <c r="A7" t="s">
        <v>618</v>
      </c>
    </row>
    <row r="8" spans="1:1">
      <c r="A8" t="s">
        <v>620</v>
      </c>
    </row>
    <row r="9" spans="1:1">
      <c r="A9" t="s">
        <v>627</v>
      </c>
    </row>
    <row r="10" spans="1:1">
      <c r="A10" t="s">
        <v>628</v>
      </c>
    </row>
    <row r="11" spans="1:1">
      <c r="A11" t="s">
        <v>652</v>
      </c>
    </row>
    <row r="12" spans="1:1">
      <c r="A12" t="s">
        <v>699</v>
      </c>
    </row>
    <row r="13" spans="1:1">
      <c r="A13" t="s">
        <v>717</v>
      </c>
    </row>
    <row r="14" spans="1:1">
      <c r="A14" t="s">
        <v>761</v>
      </c>
    </row>
    <row r="15" spans="1:1">
      <c r="A15" t="s">
        <v>780</v>
      </c>
    </row>
    <row r="16" spans="1:1">
      <c r="A16" t="s">
        <v>789</v>
      </c>
    </row>
    <row r="17" spans="1:1">
      <c r="A17" t="s">
        <v>793</v>
      </c>
    </row>
    <row r="18" spans="1:1">
      <c r="A18" t="s">
        <v>808</v>
      </c>
    </row>
    <row r="19" spans="1:1">
      <c r="A19" t="s">
        <v>810</v>
      </c>
    </row>
    <row r="20" spans="1:1">
      <c r="A20" s="30" t="s">
        <v>815</v>
      </c>
    </row>
    <row r="21" spans="1:1">
      <c r="A21" t="s">
        <v>816</v>
      </c>
    </row>
    <row r="22" spans="1:1">
      <c r="A22" t="s">
        <v>817</v>
      </c>
    </row>
    <row r="23" spans="1:1">
      <c r="A23" t="s">
        <v>818</v>
      </c>
    </row>
    <row r="24" spans="1:1">
      <c r="A24" t="s">
        <v>819</v>
      </c>
    </row>
    <row r="25" spans="1:1">
      <c r="A25" t="s">
        <v>824</v>
      </c>
    </row>
    <row r="26" spans="1:1">
      <c r="A26" t="s">
        <v>827</v>
      </c>
    </row>
    <row r="27" spans="1:1">
      <c r="A27" t="s">
        <v>829</v>
      </c>
    </row>
    <row r="28" spans="1:1">
      <c r="A28" s="30" t="s">
        <v>831</v>
      </c>
    </row>
    <row r="29" spans="1:1">
      <c r="A29" s="30" t="s">
        <v>593</v>
      </c>
    </row>
    <row r="30" spans="1:1">
      <c r="A30" t="s">
        <v>1071</v>
      </c>
    </row>
    <row r="31" spans="1:1">
      <c r="A31" t="s">
        <v>1073</v>
      </c>
    </row>
    <row r="32" spans="1:1">
      <c r="A32" t="s">
        <v>1074</v>
      </c>
    </row>
    <row r="33" spans="1:1">
      <c r="A33" t="s">
        <v>1082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topLeftCell="A2" workbookViewId="0">
      <selection activeCell="A6" sqref="A6"/>
    </sheetView>
  </sheetViews>
  <sheetFormatPr defaultRowHeight="14.4"/>
  <sheetData>
    <row r="1" spans="1:1" ht="288">
      <c r="A1" s="5" t="s">
        <v>832</v>
      </c>
    </row>
    <row r="2" spans="1:1">
      <c r="A2" s="35" t="s">
        <v>1077</v>
      </c>
    </row>
    <row r="3" spans="1:1">
      <c r="A3" t="s">
        <v>1078</v>
      </c>
    </row>
    <row r="4" spans="1:1">
      <c r="A4" t="s">
        <v>1079</v>
      </c>
    </row>
    <row r="5" spans="1:1">
      <c r="A5" t="s">
        <v>741</v>
      </c>
    </row>
    <row r="6" spans="1:1">
      <c r="A6" t="s">
        <v>1086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topLeftCell="A4" workbookViewId="0">
      <selection activeCell="A7" sqref="A7"/>
    </sheetView>
  </sheetViews>
  <sheetFormatPr defaultRowHeight="14.4"/>
  <cols>
    <col min="1" max="1" width="122.33203125" customWidth="1"/>
  </cols>
  <sheetData>
    <row r="1" spans="1:1" ht="54">
      <c r="A1" s="21" t="s">
        <v>26</v>
      </c>
    </row>
    <row r="2" spans="1:1" ht="72">
      <c r="A2" s="21" t="s">
        <v>29</v>
      </c>
    </row>
    <row r="3" spans="1:1" ht="54">
      <c r="A3" s="21" t="s">
        <v>27</v>
      </c>
    </row>
    <row r="4" spans="1:1" ht="54">
      <c r="A4" s="21" t="s">
        <v>30</v>
      </c>
    </row>
    <row r="5" spans="1:1" ht="36">
      <c r="A5" s="21" t="s">
        <v>270</v>
      </c>
    </row>
    <row r="6" spans="1:1" ht="36">
      <c r="A6" s="21" t="s">
        <v>346</v>
      </c>
    </row>
    <row r="7" spans="1:1" ht="36">
      <c r="A7" s="21" t="s">
        <v>735</v>
      </c>
    </row>
    <row r="8" spans="1:1" ht="54">
      <c r="A8" s="21" t="s">
        <v>372</v>
      </c>
    </row>
    <row r="9" spans="1:1" ht="36">
      <c r="A9" s="21" t="s">
        <v>391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A22" sqref="A1:A22"/>
    </sheetView>
  </sheetViews>
  <sheetFormatPr defaultRowHeight="14.4"/>
  <cols>
    <col min="1" max="1" width="126.33203125" style="5" customWidth="1"/>
  </cols>
  <sheetData>
    <row r="1" spans="1:1" ht="36">
      <c r="A1" s="21" t="s">
        <v>84</v>
      </c>
    </row>
    <row r="2" spans="1:1" ht="36">
      <c r="A2" s="21" t="s">
        <v>86</v>
      </c>
    </row>
    <row r="3" spans="1:1" ht="36">
      <c r="A3" s="21" t="s">
        <v>331</v>
      </c>
    </row>
    <row r="4" spans="1:1" ht="36">
      <c r="A4" s="21" t="s">
        <v>352</v>
      </c>
    </row>
    <row r="5" spans="1:1" ht="36">
      <c r="A5" s="21" t="s">
        <v>348</v>
      </c>
    </row>
    <row r="6" spans="1:1" ht="36">
      <c r="A6" s="21" t="s">
        <v>358</v>
      </c>
    </row>
    <row r="7" spans="1:1" ht="72">
      <c r="A7" s="21" t="s">
        <v>371</v>
      </c>
    </row>
    <row r="8" spans="1:1" ht="54">
      <c r="A8" s="21" t="s">
        <v>370</v>
      </c>
    </row>
    <row r="9" spans="1:1" ht="36">
      <c r="A9" s="21" t="s">
        <v>631</v>
      </c>
    </row>
    <row r="10" spans="1:1" ht="54">
      <c r="A10" s="21" t="s">
        <v>712</v>
      </c>
    </row>
    <row r="11" spans="1:1" ht="36">
      <c r="A11" s="21" t="s">
        <v>395</v>
      </c>
    </row>
    <row r="12" spans="1:1" ht="54">
      <c r="A12" s="21" t="s">
        <v>412</v>
      </c>
    </row>
    <row r="13" spans="1:1" ht="36">
      <c r="A13" s="21" t="s">
        <v>420</v>
      </c>
    </row>
    <row r="14" spans="1:1" ht="36">
      <c r="A14" s="21" t="s">
        <v>573</v>
      </c>
    </row>
    <row r="15" spans="1:1" ht="54">
      <c r="A15" s="21" t="s">
        <v>489</v>
      </c>
    </row>
    <row r="16" spans="1:1" ht="54">
      <c r="A16" s="21" t="s">
        <v>488</v>
      </c>
    </row>
    <row r="17" spans="1:1" ht="54">
      <c r="A17" s="21" t="s">
        <v>492</v>
      </c>
    </row>
    <row r="18" spans="1:1" ht="54">
      <c r="A18" s="21" t="s">
        <v>490</v>
      </c>
    </row>
    <row r="19" spans="1:1" ht="54">
      <c r="A19" s="21" t="s">
        <v>491</v>
      </c>
    </row>
    <row r="20" spans="1:1" ht="54">
      <c r="A20" s="21" t="s">
        <v>339</v>
      </c>
    </row>
    <row r="21" spans="1:1" ht="54">
      <c r="A21" s="21" t="s">
        <v>345</v>
      </c>
    </row>
    <row r="22" spans="1:1" ht="54">
      <c r="A22" s="21" t="s">
        <v>343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
    </sheetView>
  </sheetViews>
  <sheetFormatPr defaultRowHeight="14.4"/>
  <cols>
    <col min="1" max="1" width="94.77734375" customWidth="1"/>
  </cols>
  <sheetData>
    <row r="1" spans="1:1" ht="90">
      <c r="A1" s="21" t="s">
        <v>335</v>
      </c>
    </row>
    <row r="2" spans="1:1" ht="54">
      <c r="A2" s="21" t="s">
        <v>571</v>
      </c>
    </row>
    <row r="3" spans="1:1" ht="54">
      <c r="A3" s="21" t="s">
        <v>482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reviews</vt:lpstr>
      <vt:lpstr>title</vt:lpstr>
      <vt:lpstr>pos</vt:lpstr>
      <vt:lpstr>neg</vt:lpstr>
      <vt:lpstr>obj</vt:lpstr>
      <vt:lpstr>negation terms</vt:lpstr>
      <vt:lpstr>he</vt:lpstr>
      <vt:lpstr>they</vt:lpstr>
      <vt:lpstr>them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kiithzchandz</dc:creator>
  <cp:lastModifiedBy>kiithzchandz</cp:lastModifiedBy>
  <dcterms:created xsi:type="dcterms:W3CDTF">2023-03-10T19:00:04Z</dcterms:created>
  <dcterms:modified xsi:type="dcterms:W3CDTF">2023-03-30T14:30:01Z</dcterms:modified>
</cp:coreProperties>
</file>