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<sst xmlns="http://schemas.openxmlformats.org/spreadsheetml/2006/main" count="35526" uniqueCount="11065">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</sst>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10979</v>
      </c>
      <c r="E3" s="9" t="s">
        <v>26</v>
      </c>
      <c r="F3" s="12">
        <v>42804</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35</v>
      </c>
      <c r="C6" s="53"/>
      <c r="D6" s="53"/>
      <c r="E6" s="53"/>
      <c r="F6" s="53"/>
      <c r="G6" s="53"/>
      <c r="H6" s="53"/>
      <c r="I6" s="53"/>
      <c r="J6" s="5"/>
    </row>
    <row r="7" spans="1:10">
      <c r="A7" s="14" t="s">
        <v>39</v>
      </c>
      <c r="B7" s="52" t="s">
        <v>28</v>
      </c>
      <c r="C7" s="52"/>
      <c r="D7" s="52"/>
      <c r="E7" s="52"/>
      <c r="F7" s="52"/>
      <c r="G7" s="52"/>
      <c r="H7" s="52"/>
      <c r="I7" s="52"/>
      <c r="J7" s="5"/>
    </row>
    <row r="8" spans="1:10">
      <c r="A8" s="14" t="s">
        <v>1</v>
      </c>
      <c r="B8" s="52" t="s">
        <v>29</v>
      </c>
      <c r="C8" s="52"/>
      <c r="D8" s="52"/>
      <c r="E8" s="52"/>
      <c r="F8" s="52"/>
      <c r="G8" s="52"/>
      <c r="H8" s="52"/>
      <c r="I8" s="52"/>
      <c r="J8" s="5"/>
    </row>
    <row r="9" spans="1:10" ht="78.75" customHeight="1">
      <c r="A9" s="14" t="s">
        <v>12</v>
      </c>
      <c r="B9" s="47" t="s">
        <v>38</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41</v>
      </c>
      <c r="C11" s="43"/>
      <c r="D11" s="43"/>
      <c r="E11" s="43"/>
      <c r="F11" s="43"/>
      <c r="G11" s="43"/>
      <c r="H11" s="43"/>
      <c r="I11" s="43"/>
      <c r="J11" s="5"/>
    </row>
    <row r="12" spans="1:10">
      <c r="A12" s="26" t="s">
        <v>8</v>
      </c>
      <c r="B12" s="18" t="s">
        <v>40</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36</v>
      </c>
      <c r="D14" s="45"/>
      <c r="E14" s="45"/>
      <c r="F14" s="45"/>
      <c r="G14" s="45"/>
      <c r="H14" s="45"/>
      <c r="I14" s="45"/>
      <c r="J14" s="5"/>
    </row>
    <row r="15" spans="1:10">
      <c r="A15" s="28" t="s">
        <v>3</v>
      </c>
      <c r="B15" s="15" t="s">
        <v>9</v>
      </c>
      <c r="C15" s="16" t="s">
        <v>31</v>
      </c>
      <c r="D15" s="46"/>
      <c r="E15" s="46"/>
      <c r="F15" s="46"/>
      <c r="G15" s="46"/>
      <c r="H15" s="46"/>
      <c r="I15" s="46"/>
      <c r="J15" s="5"/>
    </row>
    <row r="16" spans="1:10" ht="30" customHeight="1">
      <c r="A16" s="14" t="s">
        <v>23</v>
      </c>
      <c r="B16" s="43" t="s">
        <v>42</v>
      </c>
      <c r="C16" s="43"/>
      <c r="D16" s="43"/>
      <c r="E16" s="43"/>
      <c r="F16" s="43"/>
      <c r="G16" s="43"/>
      <c r="H16" s="43"/>
      <c r="I16" s="43"/>
      <c r="J16" s="5"/>
    </row>
    <row r="17" spans="1:12" ht="64.5" customHeight="1">
      <c r="A17" s="14" t="s">
        <v>4</v>
      </c>
      <c r="B17" s="49" t="s">
        <v>43</v>
      </c>
      <c r="C17" s="50"/>
      <c r="D17" s="50"/>
      <c r="E17" s="50"/>
      <c r="F17" s="50"/>
      <c r="G17" s="50"/>
      <c r="H17" s="50"/>
      <c r="I17" s="50"/>
      <c r="J17" s="5"/>
    </row>
    <row r="18" spans="1:12" ht="30" customHeight="1">
      <c r="A18" s="14" t="s">
        <v>5</v>
      </c>
      <c r="B18" s="43" t="s">
        <v>37</v>
      </c>
      <c r="C18" s="43"/>
      <c r="D18" s="43"/>
      <c r="E18" s="43"/>
      <c r="F18" s="43"/>
      <c r="G18" s="43"/>
      <c r="H18" s="43"/>
      <c r="I18" s="43"/>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10980</v>
      </c>
      <c r="B3472" s="40" t="s">
        <v>5282</v>
      </c>
      <c r="C3472" s="41" t="s">
        <v>10921</v>
      </c>
      <c r="D3472" s="39"/>
      <c r="E3472" s="29" t="s">
        <v>19</v>
      </c>
      <c r="F3472" s="39" t="s">
        <v>6</v>
      </c>
      <c r="G3472" s="39" t="s">
        <v>15</v>
      </c>
      <c r="H3472" s="39" t="s">
        <v>17</v>
      </c>
      <c r="I3472" s="41"/>
    </row>
    <row r="3473" spans="1:9" ht="30">
      <c r="A3473" s="39" t="s">
        <v>10981</v>
      </c>
      <c r="B3473" s="40" t="s">
        <v>5282</v>
      </c>
      <c r="C3473" s="41" t="s">
        <v>10922</v>
      </c>
      <c r="D3473" s="39"/>
      <c r="E3473" s="29" t="s">
        <v>19</v>
      </c>
      <c r="F3473" s="39" t="s">
        <v>6</v>
      </c>
      <c r="G3473" s="39" t="s">
        <v>16</v>
      </c>
      <c r="H3473" s="39" t="s">
        <v>18</v>
      </c>
      <c r="I3473" s="41"/>
    </row>
    <row r="3474" spans="1:9" ht="30">
      <c r="A3474" s="39" t="s">
        <v>10982</v>
      </c>
      <c r="B3474" s="40" t="s">
        <v>5283</v>
      </c>
      <c r="C3474" s="41" t="s">
        <v>10923</v>
      </c>
      <c r="D3474" s="39"/>
      <c r="E3474" s="29" t="s">
        <v>19</v>
      </c>
      <c r="F3474" s="39" t="s">
        <v>7</v>
      </c>
      <c r="G3474" s="39" t="s">
        <v>16</v>
      </c>
      <c r="H3474" s="39" t="s">
        <v>18</v>
      </c>
      <c r="I3474" s="41"/>
    </row>
    <row r="3475" spans="1:9">
      <c r="A3475" s="39" t="s">
        <v>10983</v>
      </c>
      <c r="B3475" s="40" t="s">
        <v>5283</v>
      </c>
      <c r="C3475" s="41" t="s">
        <v>10924</v>
      </c>
      <c r="D3475" s="39"/>
      <c r="E3475" s="29" t="s">
        <v>19</v>
      </c>
      <c r="F3475" s="39" t="s">
        <v>7</v>
      </c>
      <c r="G3475" s="39" t="s">
        <v>15</v>
      </c>
      <c r="H3475" s="39" t="s">
        <v>18</v>
      </c>
      <c r="I3475" s="41"/>
    </row>
    <row r="3476" spans="1:9" ht="30">
      <c r="A3476" s="39" t="s">
        <v>10984</v>
      </c>
      <c r="B3476" s="40" t="s">
        <v>5283</v>
      </c>
      <c r="C3476" s="41" t="s">
        <v>10927</v>
      </c>
      <c r="D3476" s="39"/>
      <c r="E3476" s="29" t="s">
        <v>19</v>
      </c>
      <c r="F3476" s="39" t="s">
        <v>7</v>
      </c>
      <c r="G3476" s="39" t="s">
        <v>15</v>
      </c>
      <c r="H3476" s="39" t="s">
        <v>18</v>
      </c>
      <c r="I3476" s="41"/>
    </row>
    <row r="3477" spans="1:9" ht="30">
      <c r="A3477" s="39" t="s">
        <v>10985</v>
      </c>
      <c r="B3477" s="40" t="s">
        <v>5283</v>
      </c>
      <c r="C3477" s="41" t="s">
        <v>10925</v>
      </c>
      <c r="D3477" s="39"/>
      <c r="E3477" s="29" t="s">
        <v>19</v>
      </c>
      <c r="F3477" s="39" t="s">
        <v>7</v>
      </c>
      <c r="G3477" s="39" t="s">
        <v>15</v>
      </c>
      <c r="H3477" s="39" t="s">
        <v>18</v>
      </c>
      <c r="I3477" s="41"/>
    </row>
    <row r="3478" spans="1:9">
      <c r="A3478" s="39" t="s">
        <v>10986</v>
      </c>
      <c r="B3478" s="40" t="s">
        <v>5283</v>
      </c>
      <c r="C3478" s="41" t="s">
        <v>10926</v>
      </c>
      <c r="D3478" s="39"/>
      <c r="E3478" s="29" t="s">
        <v>19</v>
      </c>
      <c r="F3478" s="39" t="s">
        <v>7</v>
      </c>
      <c r="G3478" s="39" t="s">
        <v>15</v>
      </c>
      <c r="H3478" s="39" t="s">
        <v>18</v>
      </c>
      <c r="I3478" s="41"/>
    </row>
    <row r="3479" spans="1:9" ht="30">
      <c r="A3479" s="39" t="s">
        <v>10987</v>
      </c>
      <c r="B3479" s="40" t="s">
        <v>5283</v>
      </c>
      <c r="C3479" s="41" t="s">
        <v>10928</v>
      </c>
      <c r="D3479" s="39"/>
      <c r="E3479" s="29" t="s">
        <v>19</v>
      </c>
      <c r="F3479" s="39" t="s">
        <v>7</v>
      </c>
      <c r="G3479" s="39" t="s">
        <v>15</v>
      </c>
      <c r="H3479" s="39" t="s">
        <v>18</v>
      </c>
      <c r="I3479" s="41"/>
    </row>
    <row r="3480" spans="1:9" ht="30">
      <c r="A3480" s="39" t="s">
        <v>10988</v>
      </c>
      <c r="B3480" s="40" t="s">
        <v>5283</v>
      </c>
      <c r="C3480" s="41" t="s">
        <v>10929</v>
      </c>
      <c r="D3480" s="39"/>
      <c r="E3480" s="29" t="s">
        <v>19</v>
      </c>
      <c r="F3480" s="39" t="s">
        <v>7</v>
      </c>
      <c r="G3480" s="39" t="s">
        <v>15</v>
      </c>
      <c r="H3480" s="39" t="s">
        <v>18</v>
      </c>
      <c r="I3480" s="41"/>
    </row>
    <row r="3481" spans="1:9" ht="45">
      <c r="A3481" s="39" t="s">
        <v>10989</v>
      </c>
      <c r="B3481" s="40" t="s">
        <v>5283</v>
      </c>
      <c r="C3481" s="41" t="s">
        <v>10930</v>
      </c>
      <c r="D3481" s="39"/>
      <c r="E3481" s="29" t="s">
        <v>19</v>
      </c>
      <c r="F3481" s="39" t="s">
        <v>6</v>
      </c>
      <c r="G3481" s="39" t="s">
        <v>15</v>
      </c>
      <c r="H3481" s="39" t="s">
        <v>17</v>
      </c>
      <c r="I3481" s="41"/>
    </row>
    <row r="3482" spans="1:9" ht="30">
      <c r="A3482" s="39" t="s">
        <v>10990</v>
      </c>
      <c r="B3482" s="40" t="s">
        <v>5283</v>
      </c>
      <c r="C3482" s="41" t="s">
        <v>10931</v>
      </c>
      <c r="D3482" s="39"/>
      <c r="E3482" s="29" t="s">
        <v>19</v>
      </c>
      <c r="F3482" s="39" t="s">
        <v>7</v>
      </c>
      <c r="G3482" s="39" t="s">
        <v>16</v>
      </c>
      <c r="H3482" s="39" t="s">
        <v>18</v>
      </c>
      <c r="I3482" s="41"/>
    </row>
    <row r="3483" spans="1:9">
      <c r="A3483" s="39" t="s">
        <v>10991</v>
      </c>
      <c r="B3483" s="40" t="s">
        <v>5283</v>
      </c>
      <c r="C3483" s="41" t="s">
        <v>11050</v>
      </c>
      <c r="D3483" s="39"/>
      <c r="E3483" s="29" t="s">
        <v>19</v>
      </c>
      <c r="F3483" s="39" t="s">
        <v>7</v>
      </c>
      <c r="G3483" s="39" t="s">
        <v>15</v>
      </c>
      <c r="H3483" s="39" t="s">
        <v>18</v>
      </c>
      <c r="I3483" s="41"/>
    </row>
    <row r="3484" spans="1:9" ht="30">
      <c r="A3484" s="39" t="s">
        <v>10992</v>
      </c>
      <c r="B3484" s="40" t="s">
        <v>5283</v>
      </c>
      <c r="C3484" s="41" t="s">
        <v>10932</v>
      </c>
      <c r="D3484" s="39"/>
      <c r="E3484" s="29" t="s">
        <v>19</v>
      </c>
      <c r="F3484" s="39" t="s">
        <v>7</v>
      </c>
      <c r="G3484" s="39" t="s">
        <v>15</v>
      </c>
      <c r="H3484" s="39" t="s">
        <v>18</v>
      </c>
      <c r="I3484" s="41"/>
    </row>
    <row r="3485" spans="1:9">
      <c r="A3485" s="39" t="s">
        <v>10993</v>
      </c>
      <c r="B3485" s="40" t="s">
        <v>5283</v>
      </c>
      <c r="C3485" s="41" t="s">
        <v>11051</v>
      </c>
      <c r="D3485" s="39"/>
      <c r="E3485" s="29" t="s">
        <v>19</v>
      </c>
      <c r="F3485" s="39" t="s">
        <v>7</v>
      </c>
      <c r="G3485" s="39" t="s">
        <v>15</v>
      </c>
      <c r="H3485" s="39" t="s">
        <v>18</v>
      </c>
      <c r="I3485" s="41"/>
    </row>
    <row r="3486" spans="1:9" ht="30">
      <c r="A3486" s="39" t="s">
        <v>10994</v>
      </c>
      <c r="B3486" s="40" t="s">
        <v>5283</v>
      </c>
      <c r="C3486" s="41" t="s">
        <v>10934</v>
      </c>
      <c r="D3486" s="39"/>
      <c r="E3486" s="29" t="s">
        <v>19</v>
      </c>
      <c r="F3486" s="39" t="s">
        <v>7</v>
      </c>
      <c r="G3486" s="39" t="s">
        <v>15</v>
      </c>
      <c r="H3486" s="39" t="s">
        <v>18</v>
      </c>
      <c r="I3486" s="41"/>
    </row>
    <row r="3487" spans="1:9" ht="30">
      <c r="A3487" s="39" t="s">
        <v>10995</v>
      </c>
      <c r="B3487" s="40" t="s">
        <v>5283</v>
      </c>
      <c r="C3487" s="41" t="s">
        <v>10933</v>
      </c>
      <c r="D3487" s="39"/>
      <c r="E3487" s="29" t="s">
        <v>19</v>
      </c>
      <c r="F3487" s="39" t="s">
        <v>7</v>
      </c>
      <c r="G3487" s="39" t="s">
        <v>15</v>
      </c>
      <c r="H3487" s="39" t="s">
        <v>18</v>
      </c>
      <c r="I3487" s="41"/>
    </row>
    <row r="3488" spans="1:9" ht="30">
      <c r="A3488" s="39" t="s">
        <v>10996</v>
      </c>
      <c r="B3488" s="40" t="s">
        <v>5284</v>
      </c>
      <c r="C3488" s="41" t="s">
        <v>11041</v>
      </c>
      <c r="D3488" s="39"/>
      <c r="E3488" s="29" t="s">
        <v>19</v>
      </c>
      <c r="F3488" s="39" t="s">
        <v>6</v>
      </c>
      <c r="G3488" s="39" t="s">
        <v>16</v>
      </c>
      <c r="H3488" s="39" t="s">
        <v>18</v>
      </c>
      <c r="I3488" s="41"/>
    </row>
    <row r="3489" spans="1:9" ht="45">
      <c r="A3489" s="22" t="s">
        <v>10997</v>
      </c>
      <c r="B3489" s="40" t="s">
        <v>5284</v>
      </c>
      <c r="C3489" s="41" t="s">
        <v>11049</v>
      </c>
      <c r="D3489" s="39"/>
      <c r="E3489" s="29" t="s">
        <v>19</v>
      </c>
      <c r="F3489" s="39" t="s">
        <v>6</v>
      </c>
      <c r="G3489" s="39" t="s">
        <v>15</v>
      </c>
      <c r="H3489" s="22" t="s">
        <v>21</v>
      </c>
      <c r="I3489" s="20" t="s">
        <v>10746</v>
      </c>
    </row>
    <row r="3490" spans="1:9" ht="30">
      <c r="A3490" s="39" t="s">
        <v>10998</v>
      </c>
      <c r="B3490" s="40" t="s">
        <v>5284</v>
      </c>
      <c r="C3490" s="41" t="s">
        <v>10935</v>
      </c>
      <c r="D3490" s="39"/>
      <c r="E3490" s="29" t="s">
        <v>19</v>
      </c>
      <c r="F3490" s="39" t="s">
        <v>6</v>
      </c>
      <c r="G3490" s="39" t="s">
        <v>15</v>
      </c>
      <c r="H3490" s="39" t="s">
        <v>17</v>
      </c>
      <c r="I3490" s="41"/>
    </row>
    <row r="3491" spans="1:9" ht="30">
      <c r="A3491" s="39" t="s">
        <v>10999</v>
      </c>
      <c r="B3491" s="40" t="s">
        <v>5284</v>
      </c>
      <c r="C3491" s="41" t="s">
        <v>11042</v>
      </c>
      <c r="D3491" s="39"/>
      <c r="E3491" s="29" t="s">
        <v>19</v>
      </c>
      <c r="F3491" s="39" t="s">
        <v>6</v>
      </c>
      <c r="G3491" s="39" t="s">
        <v>15</v>
      </c>
      <c r="H3491" s="39" t="s">
        <v>21</v>
      </c>
      <c r="I3491" s="41"/>
    </row>
    <row r="3492" spans="1:9" ht="30">
      <c r="A3492" s="39" t="s">
        <v>11000</v>
      </c>
      <c r="B3492" s="40" t="s">
        <v>5284</v>
      </c>
      <c r="C3492" s="41" t="s">
        <v>11048</v>
      </c>
      <c r="D3492" s="39"/>
      <c r="E3492" s="29" t="s">
        <v>19</v>
      </c>
      <c r="F3492" s="39" t="s">
        <v>6</v>
      </c>
      <c r="G3492" s="39" t="s">
        <v>15</v>
      </c>
      <c r="H3492" s="39" t="s">
        <v>21</v>
      </c>
      <c r="I3492" s="41"/>
    </row>
    <row r="3493" spans="1:9" ht="30">
      <c r="A3493" s="39" t="s">
        <v>11001</v>
      </c>
      <c r="B3493" s="40" t="s">
        <v>5284</v>
      </c>
      <c r="C3493" s="41" t="s">
        <v>11043</v>
      </c>
      <c r="D3493" s="39"/>
      <c r="E3493" s="29" t="s">
        <v>19</v>
      </c>
      <c r="F3493" s="39" t="s">
        <v>6</v>
      </c>
      <c r="G3493" s="39" t="s">
        <v>15</v>
      </c>
      <c r="H3493" s="39" t="s">
        <v>21</v>
      </c>
      <c r="I3493" s="41"/>
    </row>
    <row r="3494" spans="1:9" ht="30">
      <c r="A3494" s="39" t="s">
        <v>11002</v>
      </c>
      <c r="B3494" s="40" t="s">
        <v>5284</v>
      </c>
      <c r="C3494" s="41" t="s">
        <v>11047</v>
      </c>
      <c r="D3494" s="39"/>
      <c r="E3494" s="29" t="s">
        <v>19</v>
      </c>
      <c r="F3494" s="39" t="s">
        <v>6</v>
      </c>
      <c r="G3494" s="39" t="s">
        <v>15</v>
      </c>
      <c r="H3494" s="39" t="s">
        <v>21</v>
      </c>
      <c r="I3494" s="41"/>
    </row>
    <row r="3495" spans="1:9" ht="30">
      <c r="A3495" s="39" t="s">
        <v>11003</v>
      </c>
      <c r="B3495" s="40" t="s">
        <v>5284</v>
      </c>
      <c r="C3495" s="41" t="s">
        <v>11044</v>
      </c>
      <c r="D3495" s="39"/>
      <c r="E3495" s="29" t="s">
        <v>19</v>
      </c>
      <c r="F3495" s="39" t="s">
        <v>6</v>
      </c>
      <c r="G3495" s="39" t="s">
        <v>15</v>
      </c>
      <c r="H3495" s="39" t="s">
        <v>17</v>
      </c>
      <c r="I3495" s="41"/>
    </row>
    <row r="3496" spans="1:9" ht="30">
      <c r="A3496" s="39" t="s">
        <v>11004</v>
      </c>
      <c r="B3496" s="40" t="s">
        <v>5284</v>
      </c>
      <c r="C3496" s="41" t="s">
        <v>11046</v>
      </c>
      <c r="D3496" s="39"/>
      <c r="E3496" s="29" t="s">
        <v>19</v>
      </c>
      <c r="F3496" s="39" t="s">
        <v>6</v>
      </c>
      <c r="G3496" s="39" t="s">
        <v>15</v>
      </c>
      <c r="H3496" s="39" t="s">
        <v>21</v>
      </c>
      <c r="I3496" s="41"/>
    </row>
    <row r="3497" spans="1:9" ht="30">
      <c r="A3497" s="39" t="s">
        <v>11005</v>
      </c>
      <c r="B3497" s="40" t="s">
        <v>5284</v>
      </c>
      <c r="C3497" s="41" t="s">
        <v>11045</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10941</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10942</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10936</v>
      </c>
      <c r="C3539" s="31" t="s">
        <v>8899</v>
      </c>
      <c r="D3539" s="29"/>
      <c r="E3539" s="29" t="s">
        <v>19</v>
      </c>
      <c r="F3539" s="29" t="s">
        <v>6</v>
      </c>
      <c r="G3539" s="29" t="s">
        <v>16</v>
      </c>
      <c r="H3539" s="29" t="s">
        <v>18</v>
      </c>
      <c r="I3539" s="31"/>
    </row>
    <row r="3540" spans="1:9">
      <c r="A3540" s="29" t="s">
        <v>3535</v>
      </c>
      <c r="B3540" s="24" t="s">
        <v>10936</v>
      </c>
      <c r="C3540" s="31" t="s">
        <v>8900</v>
      </c>
      <c r="D3540" s="29"/>
      <c r="E3540" s="29" t="s">
        <v>19</v>
      </c>
      <c r="F3540" s="29" t="s">
        <v>6</v>
      </c>
      <c r="G3540" s="29" t="s">
        <v>15</v>
      </c>
      <c r="H3540" s="29" t="s">
        <v>21</v>
      </c>
      <c r="I3540" s="31"/>
    </row>
    <row r="3541" spans="1:9" ht="30">
      <c r="A3541" s="29" t="s">
        <v>3536</v>
      </c>
      <c r="B3541" s="24" t="s">
        <v>10936</v>
      </c>
      <c r="C3541" s="31" t="s">
        <v>8901</v>
      </c>
      <c r="D3541" s="29"/>
      <c r="E3541" s="29" t="s">
        <v>19</v>
      </c>
      <c r="F3541" s="29" t="s">
        <v>6</v>
      </c>
      <c r="G3541" s="29" t="s">
        <v>15</v>
      </c>
      <c r="H3541" s="29" t="s">
        <v>17</v>
      </c>
      <c r="I3541" s="31"/>
    </row>
    <row r="3542" spans="1:9" ht="30">
      <c r="A3542" s="29" t="s">
        <v>3537</v>
      </c>
      <c r="B3542" s="24" t="s">
        <v>10936</v>
      </c>
      <c r="C3542" s="31" t="s">
        <v>8902</v>
      </c>
      <c r="D3542" s="29"/>
      <c r="E3542" s="29" t="s">
        <v>19</v>
      </c>
      <c r="F3542" s="29" t="s">
        <v>6</v>
      </c>
      <c r="G3542" s="29" t="s">
        <v>15</v>
      </c>
      <c r="H3542" s="29" t="s">
        <v>21</v>
      </c>
      <c r="I3542" s="31"/>
    </row>
    <row r="3543" spans="1:9" ht="30">
      <c r="A3543" s="29" t="s">
        <v>3538</v>
      </c>
      <c r="B3543" s="24" t="s">
        <v>10936</v>
      </c>
      <c r="C3543" s="31" t="s">
        <v>8903</v>
      </c>
      <c r="D3543" s="29"/>
      <c r="E3543" s="29" t="s">
        <v>19</v>
      </c>
      <c r="F3543" s="29" t="s">
        <v>6</v>
      </c>
      <c r="G3543" s="29" t="s">
        <v>15</v>
      </c>
      <c r="H3543" s="29" t="s">
        <v>21</v>
      </c>
      <c r="I3543" s="31"/>
    </row>
    <row r="3544" spans="1:9" ht="30">
      <c r="A3544" s="29" t="s">
        <v>3539</v>
      </c>
      <c r="B3544" s="24" t="s">
        <v>10936</v>
      </c>
      <c r="C3544" s="31" t="s">
        <v>8904</v>
      </c>
      <c r="D3544" s="29"/>
      <c r="E3544" s="29" t="s">
        <v>19</v>
      </c>
      <c r="F3544" s="29" t="s">
        <v>6</v>
      </c>
      <c r="G3544" s="29" t="s">
        <v>15</v>
      </c>
      <c r="H3544" s="29" t="s">
        <v>21</v>
      </c>
      <c r="I3544" s="31"/>
    </row>
    <row r="3545" spans="1:9" ht="30">
      <c r="A3545" s="29" t="s">
        <v>3540</v>
      </c>
      <c r="B3545" s="24" t="s">
        <v>10936</v>
      </c>
      <c r="C3545" s="31" t="s">
        <v>8905</v>
      </c>
      <c r="D3545" s="29"/>
      <c r="E3545" s="29" t="s">
        <v>19</v>
      </c>
      <c r="F3545" s="29" t="s">
        <v>6</v>
      </c>
      <c r="G3545" s="29" t="s">
        <v>15</v>
      </c>
      <c r="H3545" s="29" t="s">
        <v>21</v>
      </c>
      <c r="I3545" s="31"/>
    </row>
    <row r="3546" spans="1:9" ht="30">
      <c r="A3546" s="29" t="s">
        <v>3541</v>
      </c>
      <c r="B3546" s="24" t="s">
        <v>10936</v>
      </c>
      <c r="C3546" s="31" t="s">
        <v>8906</v>
      </c>
      <c r="D3546" s="29"/>
      <c r="E3546" s="29" t="s">
        <v>19</v>
      </c>
      <c r="F3546" s="29" t="s">
        <v>6</v>
      </c>
      <c r="G3546" s="29" t="s">
        <v>15</v>
      </c>
      <c r="H3546" s="29" t="s">
        <v>17</v>
      </c>
      <c r="I3546" s="31"/>
    </row>
    <row r="3547" spans="1:9" ht="30">
      <c r="A3547" s="29" t="s">
        <v>3542</v>
      </c>
      <c r="B3547" s="24" t="s">
        <v>10936</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10943</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10944</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10945</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10937</v>
      </c>
      <c r="C3635" s="31" t="s">
        <v>8990</v>
      </c>
      <c r="D3635" s="29"/>
      <c r="E3635" s="29" t="s">
        <v>19</v>
      </c>
      <c r="F3635" s="29" t="s">
        <v>6</v>
      </c>
      <c r="G3635" s="29" t="s">
        <v>16</v>
      </c>
      <c r="H3635" s="29" t="s">
        <v>18</v>
      </c>
      <c r="I3635" s="31"/>
    </row>
    <row r="3636" spans="1:9" ht="30">
      <c r="A3636" s="29" t="s">
        <v>3631</v>
      </c>
      <c r="B3636" s="24" t="s">
        <v>10937</v>
      </c>
      <c r="C3636" s="31" t="s">
        <v>8991</v>
      </c>
      <c r="D3636" s="29"/>
      <c r="E3636" s="29" t="s">
        <v>19</v>
      </c>
      <c r="F3636" s="29" t="s">
        <v>6</v>
      </c>
      <c r="G3636" s="29" t="s">
        <v>15</v>
      </c>
      <c r="H3636" s="29" t="s">
        <v>21</v>
      </c>
      <c r="I3636" s="31"/>
    </row>
    <row r="3637" spans="1:9" ht="30">
      <c r="A3637" s="29" t="s">
        <v>3632</v>
      </c>
      <c r="B3637" s="24" t="s">
        <v>10937</v>
      </c>
      <c r="C3637" s="31" t="s">
        <v>8992</v>
      </c>
      <c r="D3637" s="29"/>
      <c r="E3637" s="29" t="s">
        <v>19</v>
      </c>
      <c r="F3637" s="29" t="s">
        <v>6</v>
      </c>
      <c r="G3637" s="29" t="s">
        <v>15</v>
      </c>
      <c r="H3637" s="29" t="s">
        <v>17</v>
      </c>
      <c r="I3637" s="31"/>
    </row>
    <row r="3638" spans="1:9" ht="30">
      <c r="A3638" s="29" t="s">
        <v>3633</v>
      </c>
      <c r="B3638" s="24" t="s">
        <v>10937</v>
      </c>
      <c r="C3638" s="31" t="s">
        <v>8993</v>
      </c>
      <c r="D3638" s="29"/>
      <c r="E3638" s="29" t="s">
        <v>19</v>
      </c>
      <c r="F3638" s="29" t="s">
        <v>6</v>
      </c>
      <c r="G3638" s="29" t="s">
        <v>15</v>
      </c>
      <c r="H3638" s="29" t="s">
        <v>21</v>
      </c>
      <c r="I3638" s="31"/>
    </row>
    <row r="3639" spans="1:9" ht="30">
      <c r="A3639" s="29" t="s">
        <v>3634</v>
      </c>
      <c r="B3639" s="24" t="s">
        <v>10937</v>
      </c>
      <c r="C3639" s="31" t="s">
        <v>8994</v>
      </c>
      <c r="D3639" s="29"/>
      <c r="E3639" s="29" t="s">
        <v>19</v>
      </c>
      <c r="F3639" s="29" t="s">
        <v>6</v>
      </c>
      <c r="G3639" s="29" t="s">
        <v>15</v>
      </c>
      <c r="H3639" s="29" t="s">
        <v>21</v>
      </c>
      <c r="I3639" s="31"/>
    </row>
    <row r="3640" spans="1:9" ht="45">
      <c r="A3640" s="29" t="s">
        <v>3635</v>
      </c>
      <c r="B3640" s="24" t="s">
        <v>10937</v>
      </c>
      <c r="C3640" s="31" t="s">
        <v>8995</v>
      </c>
      <c r="D3640" s="29"/>
      <c r="E3640" s="29" t="s">
        <v>19</v>
      </c>
      <c r="F3640" s="29" t="s">
        <v>6</v>
      </c>
      <c r="G3640" s="29" t="s">
        <v>15</v>
      </c>
      <c r="H3640" s="29" t="s">
        <v>21</v>
      </c>
      <c r="I3640" s="31"/>
    </row>
    <row r="3641" spans="1:9" ht="30">
      <c r="A3641" s="29" t="s">
        <v>3636</v>
      </c>
      <c r="B3641" s="24" t="s">
        <v>10937</v>
      </c>
      <c r="C3641" s="31" t="s">
        <v>8996</v>
      </c>
      <c r="D3641" s="29"/>
      <c r="E3641" s="29" t="s">
        <v>19</v>
      </c>
      <c r="F3641" s="29" t="s">
        <v>6</v>
      </c>
      <c r="G3641" s="29" t="s">
        <v>15</v>
      </c>
      <c r="H3641" s="29" t="s">
        <v>21</v>
      </c>
      <c r="I3641" s="31"/>
    </row>
    <row r="3642" spans="1:9" ht="30">
      <c r="A3642" s="29" t="s">
        <v>3637</v>
      </c>
      <c r="B3642" s="24" t="s">
        <v>10937</v>
      </c>
      <c r="C3642" s="31" t="s">
        <v>8997</v>
      </c>
      <c r="D3642" s="29"/>
      <c r="E3642" s="29" t="s">
        <v>19</v>
      </c>
      <c r="F3642" s="29" t="s">
        <v>6</v>
      </c>
      <c r="G3642" s="29" t="s">
        <v>15</v>
      </c>
      <c r="H3642" s="29" t="s">
        <v>17</v>
      </c>
      <c r="I3642" s="31"/>
    </row>
    <row r="3643" spans="1:9" ht="30">
      <c r="A3643" s="29" t="s">
        <v>3638</v>
      </c>
      <c r="B3643" s="24" t="s">
        <v>10937</v>
      </c>
      <c r="C3643" s="31" t="s">
        <v>8998</v>
      </c>
      <c r="D3643" s="29"/>
      <c r="E3643" s="29" t="s">
        <v>19</v>
      </c>
      <c r="F3643" s="29" t="s">
        <v>6</v>
      </c>
      <c r="G3643" s="29" t="s">
        <v>15</v>
      </c>
      <c r="H3643" s="29" t="s">
        <v>21</v>
      </c>
      <c r="I3643" s="31"/>
    </row>
    <row r="3644" spans="1:9" ht="30">
      <c r="A3644" s="29" t="s">
        <v>3639</v>
      </c>
      <c r="B3644" s="24" t="s">
        <v>10937</v>
      </c>
      <c r="C3644" s="31" t="s">
        <v>8999</v>
      </c>
      <c r="D3644" s="29"/>
      <c r="E3644" s="29" t="s">
        <v>19</v>
      </c>
      <c r="F3644" s="29" t="s">
        <v>6</v>
      </c>
      <c r="G3644" s="29" t="s">
        <v>15</v>
      </c>
      <c r="H3644" s="29" t="s">
        <v>21</v>
      </c>
      <c r="I3644" s="31"/>
    </row>
    <row r="3645" spans="1:9" ht="30">
      <c r="A3645" s="29" t="s">
        <v>3640</v>
      </c>
      <c r="B3645" s="24" t="s">
        <v>10937</v>
      </c>
      <c r="C3645" s="31" t="s">
        <v>9000</v>
      </c>
      <c r="D3645" s="29"/>
      <c r="E3645" s="29" t="s">
        <v>19</v>
      </c>
      <c r="F3645" s="29" t="s">
        <v>6</v>
      </c>
      <c r="G3645" s="29" t="s">
        <v>15</v>
      </c>
      <c r="H3645" s="29" t="s">
        <v>21</v>
      </c>
      <c r="I3645" s="31"/>
    </row>
    <row r="3646" spans="1:9" ht="30">
      <c r="A3646" s="29" t="s">
        <v>3641</v>
      </c>
      <c r="B3646" s="24" t="s">
        <v>10937</v>
      </c>
      <c r="C3646" s="31" t="s">
        <v>9001</v>
      </c>
      <c r="D3646" s="29"/>
      <c r="E3646" s="29" t="s">
        <v>19</v>
      </c>
      <c r="F3646" s="29" t="s">
        <v>6</v>
      </c>
      <c r="G3646" s="29" t="s">
        <v>15</v>
      </c>
      <c r="H3646" s="29" t="s">
        <v>21</v>
      </c>
      <c r="I3646" s="31"/>
    </row>
    <row r="3647" spans="1:9" ht="60">
      <c r="A3647" s="29" t="s">
        <v>3642</v>
      </c>
      <c r="B3647" s="24" t="s">
        <v>10937</v>
      </c>
      <c r="C3647" s="20" t="s">
        <v>10806</v>
      </c>
      <c r="D3647" s="29"/>
      <c r="E3647" s="29" t="s">
        <v>19</v>
      </c>
      <c r="F3647" s="29" t="s">
        <v>6</v>
      </c>
      <c r="G3647" s="29" t="s">
        <v>15</v>
      </c>
      <c r="H3647" s="29" t="s">
        <v>17</v>
      </c>
      <c r="I3647" s="31" t="s">
        <v>10605</v>
      </c>
    </row>
    <row r="3648" spans="1:9" ht="30">
      <c r="A3648" s="29" t="s">
        <v>3643</v>
      </c>
      <c r="B3648" s="24" t="s">
        <v>10937</v>
      </c>
      <c r="C3648" s="31" t="s">
        <v>9002</v>
      </c>
      <c r="D3648" s="29"/>
      <c r="E3648" s="29" t="s">
        <v>19</v>
      </c>
      <c r="F3648" s="29" t="s">
        <v>6</v>
      </c>
      <c r="G3648" s="29" t="s">
        <v>15</v>
      </c>
      <c r="H3648" s="29" t="s">
        <v>21</v>
      </c>
      <c r="I3648" s="31"/>
    </row>
    <row r="3649" spans="1:9" ht="60">
      <c r="A3649" s="29" t="s">
        <v>3644</v>
      </c>
      <c r="B3649" s="24" t="s">
        <v>10937</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10946</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10947</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10948</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10949</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10950</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10938</v>
      </c>
      <c r="C3719" s="31" t="s">
        <v>9067</v>
      </c>
      <c r="D3719" s="29"/>
      <c r="E3719" s="29" t="s">
        <v>19</v>
      </c>
      <c r="F3719" s="29" t="s">
        <v>6</v>
      </c>
      <c r="G3719" s="29" t="s">
        <v>15</v>
      </c>
      <c r="H3719" s="29" t="s">
        <v>17</v>
      </c>
      <c r="I3719" s="31" t="s">
        <v>10619</v>
      </c>
    </row>
    <row r="3720" spans="1:9" ht="30">
      <c r="A3720" s="29" t="s">
        <v>3715</v>
      </c>
      <c r="B3720" s="24" t="s">
        <v>10938</v>
      </c>
      <c r="C3720" s="31" t="s">
        <v>9068</v>
      </c>
      <c r="D3720" s="29"/>
      <c r="E3720" s="29" t="s">
        <v>19</v>
      </c>
      <c r="F3720" s="29" t="s">
        <v>3</v>
      </c>
      <c r="G3720" s="29" t="s">
        <v>16</v>
      </c>
      <c r="H3720" s="29" t="s">
        <v>18</v>
      </c>
      <c r="I3720" s="31"/>
    </row>
    <row r="3721" spans="1:9" ht="30">
      <c r="A3721" s="29" t="s">
        <v>3716</v>
      </c>
      <c r="B3721" s="24" t="s">
        <v>10939</v>
      </c>
      <c r="C3721" s="31" t="s">
        <v>9069</v>
      </c>
      <c r="D3721" s="29"/>
      <c r="E3721" s="29" t="s">
        <v>19</v>
      </c>
      <c r="F3721" s="29" t="s">
        <v>7</v>
      </c>
      <c r="G3721" s="29" t="s">
        <v>16</v>
      </c>
      <c r="H3721" s="29" t="s">
        <v>18</v>
      </c>
      <c r="I3721" s="31"/>
    </row>
    <row r="3722" spans="1:9">
      <c r="A3722" s="29" t="s">
        <v>3717</v>
      </c>
      <c r="B3722" s="24" t="s">
        <v>10939</v>
      </c>
      <c r="C3722" s="31" t="s">
        <v>9070</v>
      </c>
      <c r="D3722" s="29"/>
      <c r="E3722" s="29" t="s">
        <v>19</v>
      </c>
      <c r="F3722" s="29" t="s">
        <v>7</v>
      </c>
      <c r="G3722" s="29" t="s">
        <v>15</v>
      </c>
      <c r="H3722" s="29" t="s">
        <v>18</v>
      </c>
      <c r="I3722" s="31"/>
    </row>
    <row r="3723" spans="1:9">
      <c r="A3723" s="29" t="s">
        <v>3718</v>
      </c>
      <c r="B3723" s="24" t="s">
        <v>10939</v>
      </c>
      <c r="C3723" s="31" t="s">
        <v>9071</v>
      </c>
      <c r="D3723" s="29"/>
      <c r="E3723" s="29" t="s">
        <v>19</v>
      </c>
      <c r="F3723" s="29" t="s">
        <v>7</v>
      </c>
      <c r="G3723" s="29" t="s">
        <v>15</v>
      </c>
      <c r="H3723" s="29" t="s">
        <v>18</v>
      </c>
      <c r="I3723" s="31"/>
    </row>
    <row r="3724" spans="1:9" ht="30">
      <c r="A3724" s="29" t="s">
        <v>3719</v>
      </c>
      <c r="B3724" s="24" t="s">
        <v>10939</v>
      </c>
      <c r="C3724" s="31" t="s">
        <v>9072</v>
      </c>
      <c r="D3724" s="29"/>
      <c r="E3724" s="29" t="s">
        <v>19</v>
      </c>
      <c r="F3724" s="29" t="s">
        <v>7</v>
      </c>
      <c r="G3724" s="29" t="s">
        <v>15</v>
      </c>
      <c r="H3724" s="29" t="s">
        <v>18</v>
      </c>
      <c r="I3724" s="31"/>
    </row>
    <row r="3725" spans="1:9">
      <c r="A3725" s="29" t="s">
        <v>3720</v>
      </c>
      <c r="B3725" s="24" t="s">
        <v>10939</v>
      </c>
      <c r="C3725" s="31" t="s">
        <v>9073</v>
      </c>
      <c r="D3725" s="29"/>
      <c r="E3725" s="29" t="s">
        <v>19</v>
      </c>
      <c r="F3725" s="29" t="s">
        <v>7</v>
      </c>
      <c r="G3725" s="29" t="s">
        <v>15</v>
      </c>
      <c r="H3725" s="29" t="s">
        <v>18</v>
      </c>
      <c r="I3725" s="31"/>
    </row>
    <row r="3726" spans="1:9" ht="30">
      <c r="A3726" s="29" t="s">
        <v>3721</v>
      </c>
      <c r="B3726" s="24" t="s">
        <v>10939</v>
      </c>
      <c r="C3726" s="31" t="s">
        <v>9074</v>
      </c>
      <c r="D3726" s="29"/>
      <c r="E3726" s="29" t="s">
        <v>19</v>
      </c>
      <c r="F3726" s="29" t="s">
        <v>7</v>
      </c>
      <c r="G3726" s="29" t="s">
        <v>15</v>
      </c>
      <c r="H3726" s="29" t="s">
        <v>18</v>
      </c>
      <c r="I3726" s="31"/>
    </row>
    <row r="3727" spans="1:9">
      <c r="A3727" s="29" t="s">
        <v>3722</v>
      </c>
      <c r="B3727" s="24" t="s">
        <v>10939</v>
      </c>
      <c r="C3727" s="31" t="s">
        <v>9075</v>
      </c>
      <c r="D3727" s="29"/>
      <c r="E3727" s="29" t="s">
        <v>19</v>
      </c>
      <c r="F3727" s="29" t="s">
        <v>7</v>
      </c>
      <c r="G3727" s="29" t="s">
        <v>15</v>
      </c>
      <c r="H3727" s="29" t="s">
        <v>18</v>
      </c>
      <c r="I3727" s="31"/>
    </row>
    <row r="3728" spans="1:9" ht="45">
      <c r="A3728" s="29" t="s">
        <v>3723</v>
      </c>
      <c r="B3728" s="24" t="s">
        <v>10939</v>
      </c>
      <c r="C3728" s="31" t="s">
        <v>9076</v>
      </c>
      <c r="D3728" s="29"/>
      <c r="E3728" s="29" t="s">
        <v>19</v>
      </c>
      <c r="F3728" s="29" t="s">
        <v>6</v>
      </c>
      <c r="G3728" s="29" t="s">
        <v>15</v>
      </c>
      <c r="H3728" s="29" t="s">
        <v>17</v>
      </c>
      <c r="I3728" s="31"/>
    </row>
    <row r="3729" spans="1:9" ht="30">
      <c r="A3729" s="29" t="s">
        <v>3724</v>
      </c>
      <c r="B3729" s="24" t="s">
        <v>10939</v>
      </c>
      <c r="C3729" s="31" t="s">
        <v>9077</v>
      </c>
      <c r="D3729" s="29"/>
      <c r="E3729" s="29" t="s">
        <v>19</v>
      </c>
      <c r="F3729" s="29" t="s">
        <v>7</v>
      </c>
      <c r="G3729" s="29" t="s">
        <v>16</v>
      </c>
      <c r="H3729" s="29" t="s">
        <v>18</v>
      </c>
      <c r="I3729" s="31"/>
    </row>
    <row r="3730" spans="1:9">
      <c r="A3730" s="29" t="s">
        <v>3725</v>
      </c>
      <c r="B3730" s="24" t="s">
        <v>10939</v>
      </c>
      <c r="C3730" s="31" t="s">
        <v>9078</v>
      </c>
      <c r="D3730" s="29"/>
      <c r="E3730" s="29" t="s">
        <v>19</v>
      </c>
      <c r="F3730" s="29" t="s">
        <v>7</v>
      </c>
      <c r="G3730" s="29" t="s">
        <v>15</v>
      </c>
      <c r="H3730" s="29" t="s">
        <v>18</v>
      </c>
      <c r="I3730" s="31"/>
    </row>
    <row r="3731" spans="1:9" ht="45">
      <c r="A3731" s="29" t="s">
        <v>3726</v>
      </c>
      <c r="B3731" s="24" t="s">
        <v>10939</v>
      </c>
      <c r="C3731" s="31" t="s">
        <v>9079</v>
      </c>
      <c r="D3731" s="29"/>
      <c r="E3731" s="29" t="s">
        <v>19</v>
      </c>
      <c r="F3731" s="29" t="s">
        <v>6</v>
      </c>
      <c r="G3731" s="29" t="s">
        <v>15</v>
      </c>
      <c r="H3731" s="29" t="s">
        <v>17</v>
      </c>
      <c r="I3731" s="31"/>
    </row>
    <row r="3732" spans="1:9" ht="30">
      <c r="A3732" s="29" t="s">
        <v>3727</v>
      </c>
      <c r="B3732" s="24" t="s">
        <v>10940</v>
      </c>
      <c r="C3732" s="31" t="s">
        <v>9080</v>
      </c>
      <c r="D3732" s="29"/>
      <c r="E3732" s="29" t="s">
        <v>19</v>
      </c>
      <c r="F3732" s="29" t="s">
        <v>6</v>
      </c>
      <c r="G3732" s="29" t="s">
        <v>16</v>
      </c>
      <c r="H3732" s="29" t="s">
        <v>18</v>
      </c>
      <c r="I3732" s="31"/>
    </row>
    <row r="3733" spans="1:9">
      <c r="A3733" s="29" t="s">
        <v>3728</v>
      </c>
      <c r="B3733" s="24" t="s">
        <v>10940</v>
      </c>
      <c r="C3733" s="31" t="s">
        <v>9081</v>
      </c>
      <c r="D3733" s="29"/>
      <c r="E3733" s="29" t="s">
        <v>19</v>
      </c>
      <c r="F3733" s="29" t="s">
        <v>6</v>
      </c>
      <c r="G3733" s="29" t="s">
        <v>15</v>
      </c>
      <c r="H3733" s="29" t="s">
        <v>21</v>
      </c>
      <c r="I3733" s="31"/>
    </row>
    <row r="3734" spans="1:9" ht="30">
      <c r="A3734" s="29" t="s">
        <v>3729</v>
      </c>
      <c r="B3734" s="24" t="s">
        <v>10940</v>
      </c>
      <c r="C3734" s="31" t="s">
        <v>9082</v>
      </c>
      <c r="D3734" s="29"/>
      <c r="E3734" s="29" t="s">
        <v>19</v>
      </c>
      <c r="F3734" s="29" t="s">
        <v>6</v>
      </c>
      <c r="G3734" s="29" t="s">
        <v>15</v>
      </c>
      <c r="H3734" s="29" t="s">
        <v>17</v>
      </c>
      <c r="I3734" s="31"/>
    </row>
    <row r="3735" spans="1:9" ht="30">
      <c r="A3735" s="29" t="s">
        <v>3730</v>
      </c>
      <c r="B3735" s="24" t="s">
        <v>10940</v>
      </c>
      <c r="C3735" s="31" t="s">
        <v>9083</v>
      </c>
      <c r="D3735" s="29"/>
      <c r="E3735" s="29" t="s">
        <v>19</v>
      </c>
      <c r="F3735" s="29" t="s">
        <v>6</v>
      </c>
      <c r="G3735" s="29" t="s">
        <v>15</v>
      </c>
      <c r="H3735" s="29" t="s">
        <v>21</v>
      </c>
      <c r="I3735" s="31"/>
    </row>
    <row r="3736" spans="1:9" ht="30">
      <c r="A3736" s="29" t="s">
        <v>3731</v>
      </c>
      <c r="B3736" s="24" t="s">
        <v>10940</v>
      </c>
      <c r="C3736" s="31" t="s">
        <v>9084</v>
      </c>
      <c r="D3736" s="29"/>
      <c r="E3736" s="29" t="s">
        <v>19</v>
      </c>
      <c r="F3736" s="29" t="s">
        <v>6</v>
      </c>
      <c r="G3736" s="29" t="s">
        <v>15</v>
      </c>
      <c r="H3736" s="29" t="s">
        <v>21</v>
      </c>
      <c r="I3736" s="31"/>
    </row>
    <row r="3737" spans="1:9" ht="30">
      <c r="A3737" s="29" t="s">
        <v>3732</v>
      </c>
      <c r="B3737" s="24" t="s">
        <v>10940</v>
      </c>
      <c r="C3737" s="31" t="s">
        <v>9085</v>
      </c>
      <c r="D3737" s="29"/>
      <c r="E3737" s="29" t="s">
        <v>19</v>
      </c>
      <c r="F3737" s="29" t="s">
        <v>6</v>
      </c>
      <c r="G3737" s="29" t="s">
        <v>15</v>
      </c>
      <c r="H3737" s="29" t="s">
        <v>21</v>
      </c>
      <c r="I3737" s="31"/>
    </row>
    <row r="3738" spans="1:9">
      <c r="A3738" s="29" t="s">
        <v>3733</v>
      </c>
      <c r="B3738" s="24" t="s">
        <v>10940</v>
      </c>
      <c r="C3738" s="31" t="s">
        <v>9086</v>
      </c>
      <c r="D3738" s="29"/>
      <c r="E3738" s="29" t="s">
        <v>19</v>
      </c>
      <c r="F3738" s="29" t="s">
        <v>6</v>
      </c>
      <c r="G3738" s="29" t="s">
        <v>15</v>
      </c>
      <c r="H3738" s="29" t="s">
        <v>21</v>
      </c>
      <c r="I3738" s="31"/>
    </row>
    <row r="3739" spans="1:9" ht="30">
      <c r="A3739" s="29" t="s">
        <v>3734</v>
      </c>
      <c r="B3739" s="24" t="s">
        <v>10940</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11006</v>
      </c>
      <c r="B3954" s="40" t="s">
        <v>5333</v>
      </c>
      <c r="C3954" s="41" t="s">
        <v>10951</v>
      </c>
      <c r="D3954" s="39"/>
      <c r="E3954" s="29" t="s">
        <v>19</v>
      </c>
      <c r="F3954" s="39" t="s">
        <v>6</v>
      </c>
      <c r="G3954" s="39" t="s">
        <v>15</v>
      </c>
      <c r="H3954" s="39"/>
      <c r="I3954" s="41"/>
    </row>
    <row r="3955" spans="1:9" ht="30">
      <c r="A3955" s="39" t="s">
        <v>11007</v>
      </c>
      <c r="B3955" s="40" t="s">
        <v>5333</v>
      </c>
      <c r="C3955" s="41" t="s">
        <v>10952</v>
      </c>
      <c r="D3955" s="39"/>
      <c r="E3955" s="29" t="s">
        <v>19</v>
      </c>
      <c r="F3955" s="39" t="s">
        <v>3</v>
      </c>
      <c r="G3955" s="39" t="s">
        <v>16</v>
      </c>
      <c r="H3955" s="39" t="s">
        <v>18</v>
      </c>
      <c r="I3955" s="41"/>
    </row>
    <row r="3956" spans="1:9" ht="45">
      <c r="A3956" s="39" t="s">
        <v>11008</v>
      </c>
      <c r="B3956" s="40" t="s">
        <v>5334</v>
      </c>
      <c r="C3956" s="41" t="s">
        <v>10953</v>
      </c>
      <c r="D3956" s="39"/>
      <c r="E3956" s="29" t="s">
        <v>19</v>
      </c>
      <c r="F3956" s="39" t="s">
        <v>7</v>
      </c>
      <c r="G3956" s="39" t="s">
        <v>16</v>
      </c>
      <c r="H3956" s="39" t="s">
        <v>18</v>
      </c>
      <c r="I3956" s="41"/>
    </row>
    <row r="3957" spans="1:9" ht="30">
      <c r="A3957" s="39" t="s">
        <v>11009</v>
      </c>
      <c r="B3957" s="40" t="s">
        <v>5334</v>
      </c>
      <c r="C3957" s="41" t="s">
        <v>11063</v>
      </c>
      <c r="D3957" s="39"/>
      <c r="E3957" s="29" t="s">
        <v>19</v>
      </c>
      <c r="F3957" s="39" t="s">
        <v>7</v>
      </c>
      <c r="G3957" s="39" t="s">
        <v>15</v>
      </c>
      <c r="H3957" s="39" t="s">
        <v>18</v>
      </c>
      <c r="I3957" s="41"/>
    </row>
    <row r="3958" spans="1:9" ht="30">
      <c r="A3958" s="39" t="s">
        <v>11010</v>
      </c>
      <c r="B3958" s="40" t="s">
        <v>5334</v>
      </c>
      <c r="C3958" s="41" t="s">
        <v>10955</v>
      </c>
      <c r="D3958" s="39"/>
      <c r="E3958" s="29" t="s">
        <v>19</v>
      </c>
      <c r="F3958" s="39" t="s">
        <v>7</v>
      </c>
      <c r="G3958" s="39" t="s">
        <v>15</v>
      </c>
      <c r="H3958" s="39" t="s">
        <v>17</v>
      </c>
      <c r="I3958" s="41"/>
    </row>
    <row r="3959" spans="1:9" ht="30">
      <c r="A3959" s="39" t="s">
        <v>11011</v>
      </c>
      <c r="B3959" s="40" t="s">
        <v>5334</v>
      </c>
      <c r="C3959" s="41" t="s">
        <v>10954</v>
      </c>
      <c r="D3959" s="39"/>
      <c r="E3959" s="29" t="s">
        <v>19</v>
      </c>
      <c r="F3959" s="39" t="s">
        <v>7</v>
      </c>
      <c r="G3959" s="39" t="s">
        <v>15</v>
      </c>
      <c r="H3959" s="39" t="s">
        <v>18</v>
      </c>
      <c r="I3959" s="41"/>
    </row>
    <row r="3960" spans="1:9" ht="30">
      <c r="A3960" s="39" t="s">
        <v>11012</v>
      </c>
      <c r="B3960" s="40" t="s">
        <v>5334</v>
      </c>
      <c r="C3960" s="41" t="s">
        <v>11061</v>
      </c>
      <c r="D3960" s="39"/>
      <c r="E3960" s="29" t="s">
        <v>19</v>
      </c>
      <c r="F3960" s="39" t="s">
        <v>7</v>
      </c>
      <c r="G3960" s="39" t="s">
        <v>15</v>
      </c>
      <c r="H3960" s="39" t="s">
        <v>18</v>
      </c>
      <c r="I3960" s="41"/>
    </row>
    <row r="3961" spans="1:9" ht="45">
      <c r="A3961" s="39" t="s">
        <v>11013</v>
      </c>
      <c r="B3961" s="40" t="s">
        <v>5334</v>
      </c>
      <c r="C3961" s="41" t="s">
        <v>10956</v>
      </c>
      <c r="D3961" s="39"/>
      <c r="E3961" s="29" t="s">
        <v>19</v>
      </c>
      <c r="F3961" s="39" t="s">
        <v>7</v>
      </c>
      <c r="G3961" s="39" t="s">
        <v>15</v>
      </c>
      <c r="H3961" s="39" t="s">
        <v>18</v>
      </c>
      <c r="I3961" s="41"/>
    </row>
    <row r="3962" spans="1:9" ht="30">
      <c r="A3962" s="39" t="s">
        <v>11014</v>
      </c>
      <c r="B3962" s="40" t="s">
        <v>5334</v>
      </c>
      <c r="C3962" s="41" t="s">
        <v>11060</v>
      </c>
      <c r="D3962" s="39"/>
      <c r="E3962" s="29" t="s">
        <v>19</v>
      </c>
      <c r="F3962" s="39" t="s">
        <v>7</v>
      </c>
      <c r="G3962" s="39" t="s">
        <v>15</v>
      </c>
      <c r="H3962" s="39" t="s">
        <v>18</v>
      </c>
      <c r="I3962" s="41"/>
    </row>
    <row r="3963" spans="1:9" ht="45">
      <c r="A3963" s="39" t="s">
        <v>11015</v>
      </c>
      <c r="B3963" s="40" t="s">
        <v>5334</v>
      </c>
      <c r="C3963" s="41" t="s">
        <v>10957</v>
      </c>
      <c r="D3963" s="39"/>
      <c r="E3963" s="29" t="s">
        <v>19</v>
      </c>
      <c r="F3963" s="39" t="s">
        <v>6</v>
      </c>
      <c r="G3963" s="39" t="s">
        <v>15</v>
      </c>
      <c r="H3963" s="39" t="s">
        <v>18</v>
      </c>
      <c r="I3963" s="41"/>
    </row>
    <row r="3964" spans="1:9" ht="30">
      <c r="A3964" s="39" t="s">
        <v>11016</v>
      </c>
      <c r="B3964" s="40" t="s">
        <v>5334</v>
      </c>
      <c r="C3964" s="41" t="s">
        <v>10958</v>
      </c>
      <c r="D3964" s="39"/>
      <c r="E3964" s="29" t="s">
        <v>19</v>
      </c>
      <c r="F3964" s="39" t="s">
        <v>7</v>
      </c>
      <c r="G3964" s="39" t="s">
        <v>15</v>
      </c>
      <c r="H3964" s="39" t="s">
        <v>18</v>
      </c>
      <c r="I3964" s="41"/>
    </row>
    <row r="3965" spans="1:9" ht="30">
      <c r="A3965" s="39" t="s">
        <v>11017</v>
      </c>
      <c r="B3965" s="40" t="s">
        <v>5334</v>
      </c>
      <c r="C3965" s="41" t="s">
        <v>11058</v>
      </c>
      <c r="D3965" s="39"/>
      <c r="E3965" s="29" t="s">
        <v>19</v>
      </c>
      <c r="F3965" s="39" t="s">
        <v>7</v>
      </c>
      <c r="G3965" s="39" t="s">
        <v>15</v>
      </c>
      <c r="H3965" s="39" t="s">
        <v>18</v>
      </c>
      <c r="I3965" s="41"/>
    </row>
    <row r="3966" spans="1:9" ht="30">
      <c r="A3966" s="39" t="s">
        <v>11018</v>
      </c>
      <c r="B3966" s="40" t="s">
        <v>5334</v>
      </c>
      <c r="C3966" s="41" t="s">
        <v>10959</v>
      </c>
      <c r="D3966" s="39"/>
      <c r="E3966" s="29" t="s">
        <v>19</v>
      </c>
      <c r="F3966" s="39" t="s">
        <v>7</v>
      </c>
      <c r="G3966" s="39" t="s">
        <v>15</v>
      </c>
      <c r="H3966" s="39" t="s">
        <v>18</v>
      </c>
      <c r="I3966" s="41"/>
    </row>
    <row r="3967" spans="1:9" ht="30">
      <c r="A3967" s="39" t="s">
        <v>11019</v>
      </c>
      <c r="B3967" s="40" t="s">
        <v>5334</v>
      </c>
      <c r="C3967" s="41" t="s">
        <v>11059</v>
      </c>
      <c r="D3967" s="39"/>
      <c r="E3967" s="29" t="s">
        <v>19</v>
      </c>
      <c r="F3967" s="39" t="s">
        <v>7</v>
      </c>
      <c r="G3967" s="39" t="s">
        <v>15</v>
      </c>
      <c r="H3967" s="39" t="s">
        <v>18</v>
      </c>
      <c r="I3967" s="41"/>
    </row>
    <row r="3968" spans="1:9" ht="30">
      <c r="A3968" s="39" t="s">
        <v>11020</v>
      </c>
      <c r="B3968" s="40" t="s">
        <v>5334</v>
      </c>
      <c r="C3968" s="41" t="s">
        <v>10960</v>
      </c>
      <c r="D3968" s="39"/>
      <c r="E3968" s="29" t="s">
        <v>19</v>
      </c>
      <c r="F3968" s="39" t="s">
        <v>7</v>
      </c>
      <c r="G3968" s="39" t="s">
        <v>15</v>
      </c>
      <c r="H3968" s="39" t="s">
        <v>18</v>
      </c>
      <c r="I3968" s="41"/>
    </row>
    <row r="3969" spans="1:9" ht="30">
      <c r="A3969" s="39" t="s">
        <v>11021</v>
      </c>
      <c r="B3969" s="40" t="s">
        <v>5334</v>
      </c>
      <c r="C3969" s="41" t="s">
        <v>10961</v>
      </c>
      <c r="D3969" s="39"/>
      <c r="E3969" s="29" t="s">
        <v>19</v>
      </c>
      <c r="F3969" s="39" t="s">
        <v>7</v>
      </c>
      <c r="G3969" s="39" t="s">
        <v>15</v>
      </c>
      <c r="H3969" s="39" t="s">
        <v>18</v>
      </c>
      <c r="I3969" s="41"/>
    </row>
    <row r="3970" spans="1:9" ht="45">
      <c r="A3970" s="39" t="s">
        <v>11022</v>
      </c>
      <c r="B3970" s="40" t="s">
        <v>5335</v>
      </c>
      <c r="C3970" s="41" t="s">
        <v>10962</v>
      </c>
      <c r="D3970" s="39"/>
      <c r="E3970" s="29" t="s">
        <v>19</v>
      </c>
      <c r="F3970" s="39" t="s">
        <v>6</v>
      </c>
      <c r="G3970" s="39" t="s">
        <v>16</v>
      </c>
      <c r="H3970" s="39" t="s">
        <v>18</v>
      </c>
      <c r="I3970" s="41"/>
    </row>
    <row r="3971" spans="1:9" ht="30">
      <c r="A3971" s="39" t="s">
        <v>11023</v>
      </c>
      <c r="B3971" s="40" t="s">
        <v>5335</v>
      </c>
      <c r="C3971" s="41" t="s">
        <v>11057</v>
      </c>
      <c r="D3971" s="39"/>
      <c r="E3971" s="29" t="s">
        <v>19</v>
      </c>
      <c r="F3971" s="39" t="s">
        <v>6</v>
      </c>
      <c r="G3971" s="39" t="s">
        <v>15</v>
      </c>
      <c r="H3971" s="39" t="s">
        <v>21</v>
      </c>
      <c r="I3971" s="41"/>
    </row>
    <row r="3972" spans="1:9" ht="30">
      <c r="A3972" s="39" t="s">
        <v>11024</v>
      </c>
      <c r="B3972" s="40" t="s">
        <v>5335</v>
      </c>
      <c r="C3972" s="41" t="s">
        <v>10963</v>
      </c>
      <c r="D3972" s="39"/>
      <c r="E3972" s="29" t="s">
        <v>19</v>
      </c>
      <c r="F3972" s="39" t="s">
        <v>6</v>
      </c>
      <c r="G3972" s="39" t="s">
        <v>15</v>
      </c>
      <c r="H3972" s="39" t="s">
        <v>17</v>
      </c>
      <c r="I3972" s="41"/>
    </row>
    <row r="3973" spans="1:9" ht="30">
      <c r="A3973" s="39" t="s">
        <v>11025</v>
      </c>
      <c r="B3973" s="40" t="s">
        <v>5335</v>
      </c>
      <c r="C3973" s="41" t="s">
        <v>10964</v>
      </c>
      <c r="D3973" s="39"/>
      <c r="E3973" s="29" t="s">
        <v>19</v>
      </c>
      <c r="F3973" s="39" t="s">
        <v>6</v>
      </c>
      <c r="G3973" s="39" t="s">
        <v>15</v>
      </c>
      <c r="H3973" s="39" t="s">
        <v>21</v>
      </c>
      <c r="I3973" s="41"/>
    </row>
    <row r="3974" spans="1:9" ht="30">
      <c r="A3974" s="39" t="s">
        <v>11026</v>
      </c>
      <c r="B3974" s="40" t="s">
        <v>5335</v>
      </c>
      <c r="C3974" s="41" t="s">
        <v>11056</v>
      </c>
      <c r="D3974" s="39"/>
      <c r="E3974" s="29" t="s">
        <v>19</v>
      </c>
      <c r="F3974" s="39" t="s">
        <v>6</v>
      </c>
      <c r="G3974" s="39" t="s">
        <v>15</v>
      </c>
      <c r="H3974" s="39" t="s">
        <v>21</v>
      </c>
      <c r="I3974" s="41"/>
    </row>
    <row r="3975" spans="1:9" ht="45">
      <c r="A3975" s="39" t="s">
        <v>11027</v>
      </c>
      <c r="B3975" s="40" t="s">
        <v>5335</v>
      </c>
      <c r="C3975" s="41" t="s">
        <v>10968</v>
      </c>
      <c r="D3975" s="39"/>
      <c r="E3975" s="29" t="s">
        <v>19</v>
      </c>
      <c r="F3975" s="39" t="s">
        <v>6</v>
      </c>
      <c r="G3975" s="39" t="s">
        <v>15</v>
      </c>
      <c r="H3975" s="39" t="s">
        <v>21</v>
      </c>
      <c r="I3975" s="41"/>
    </row>
    <row r="3976" spans="1:9" ht="30">
      <c r="A3976" s="39" t="s">
        <v>11028</v>
      </c>
      <c r="B3976" s="40" t="s">
        <v>5335</v>
      </c>
      <c r="C3976" s="41" t="s">
        <v>11055</v>
      </c>
      <c r="D3976" s="39"/>
      <c r="E3976" s="29" t="s">
        <v>19</v>
      </c>
      <c r="F3976" s="39" t="s">
        <v>6</v>
      </c>
      <c r="G3976" s="39" t="s">
        <v>15</v>
      </c>
      <c r="H3976" s="39" t="s">
        <v>21</v>
      </c>
      <c r="I3976" s="41"/>
    </row>
    <row r="3977" spans="1:9" ht="30">
      <c r="A3977" s="39" t="s">
        <v>11029</v>
      </c>
      <c r="B3977" s="40" t="s">
        <v>5335</v>
      </c>
      <c r="C3977" s="41" t="s">
        <v>10965</v>
      </c>
      <c r="D3977" s="39"/>
      <c r="E3977" s="29" t="s">
        <v>19</v>
      </c>
      <c r="F3977" s="39" t="s">
        <v>6</v>
      </c>
      <c r="G3977" s="39" t="s">
        <v>15</v>
      </c>
      <c r="H3977" s="39" t="s">
        <v>17</v>
      </c>
      <c r="I3977" s="41"/>
    </row>
    <row r="3978" spans="1:9" ht="30">
      <c r="A3978" s="39" t="s">
        <v>11030</v>
      </c>
      <c r="B3978" s="40" t="s">
        <v>5335</v>
      </c>
      <c r="C3978" s="41" t="s">
        <v>11062</v>
      </c>
      <c r="D3978" s="39"/>
      <c r="E3978" s="29" t="s">
        <v>19</v>
      </c>
      <c r="F3978" s="39" t="s">
        <v>6</v>
      </c>
      <c r="G3978" s="39" t="s">
        <v>15</v>
      </c>
      <c r="H3978" s="39" t="s">
        <v>21</v>
      </c>
      <c r="I3978" s="41"/>
    </row>
    <row r="3979" spans="1:9" ht="30">
      <c r="A3979" s="39" t="s">
        <v>11031</v>
      </c>
      <c r="B3979" s="40" t="s">
        <v>5335</v>
      </c>
      <c r="C3979" s="41" t="s">
        <v>10966</v>
      </c>
      <c r="D3979" s="39"/>
      <c r="E3979" s="29" t="s">
        <v>19</v>
      </c>
      <c r="F3979" s="39" t="s">
        <v>6</v>
      </c>
      <c r="G3979" s="39" t="s">
        <v>15</v>
      </c>
      <c r="H3979" s="39" t="s">
        <v>17</v>
      </c>
      <c r="I3979" s="41"/>
    </row>
    <row r="3980" spans="1:9" ht="45">
      <c r="A3980" s="39" t="s">
        <v>11032</v>
      </c>
      <c r="B3980" s="40" t="s">
        <v>5335</v>
      </c>
      <c r="C3980" s="41" t="s">
        <v>10969</v>
      </c>
      <c r="D3980" s="39"/>
      <c r="E3980" s="29" t="s">
        <v>19</v>
      </c>
      <c r="F3980" s="39" t="s">
        <v>6</v>
      </c>
      <c r="G3980" s="39" t="s">
        <v>15</v>
      </c>
      <c r="H3980" s="39" t="s">
        <v>21</v>
      </c>
      <c r="I3980" s="41"/>
    </row>
    <row r="3981" spans="1:9" ht="30">
      <c r="A3981" s="39" t="s">
        <v>11033</v>
      </c>
      <c r="B3981" s="40" t="s">
        <v>5335</v>
      </c>
      <c r="C3981" s="41" t="s">
        <v>11053</v>
      </c>
      <c r="D3981" s="39"/>
      <c r="E3981" s="29" t="s">
        <v>19</v>
      </c>
      <c r="F3981" s="39" t="s">
        <v>6</v>
      </c>
      <c r="G3981" s="39" t="s">
        <v>15</v>
      </c>
      <c r="H3981" s="39" t="s">
        <v>21</v>
      </c>
      <c r="I3981" s="41"/>
    </row>
    <row r="3982" spans="1:9" ht="30">
      <c r="A3982" s="39" t="s">
        <v>11034</v>
      </c>
      <c r="B3982" s="40" t="s">
        <v>5335</v>
      </c>
      <c r="C3982" s="41" t="s">
        <v>10970</v>
      </c>
      <c r="D3982" s="39"/>
      <c r="E3982" s="29" t="s">
        <v>19</v>
      </c>
      <c r="F3982" s="39" t="s">
        <v>6</v>
      </c>
      <c r="G3982" s="39" t="s">
        <v>15</v>
      </c>
      <c r="H3982" s="39" t="s">
        <v>17</v>
      </c>
      <c r="I3982" s="41"/>
    </row>
    <row r="3983" spans="1:9" ht="30">
      <c r="A3983" s="39" t="s">
        <v>11035</v>
      </c>
      <c r="B3983" s="40" t="s">
        <v>5335</v>
      </c>
      <c r="C3983" s="41" t="s">
        <v>11054</v>
      </c>
      <c r="D3983" s="39"/>
      <c r="E3983" s="29" t="s">
        <v>19</v>
      </c>
      <c r="F3983" s="39" t="s">
        <v>6</v>
      </c>
      <c r="G3983" s="39" t="s">
        <v>15</v>
      </c>
      <c r="H3983" s="39" t="s">
        <v>21</v>
      </c>
      <c r="I3983" s="41"/>
    </row>
    <row r="3984" spans="1:9" ht="30">
      <c r="A3984" s="39" t="s">
        <v>11036</v>
      </c>
      <c r="B3984" s="40" t="s">
        <v>5335</v>
      </c>
      <c r="C3984" s="41" t="s">
        <v>10971</v>
      </c>
      <c r="D3984" s="39"/>
      <c r="E3984" s="29" t="s">
        <v>19</v>
      </c>
      <c r="F3984" s="39" t="s">
        <v>6</v>
      </c>
      <c r="G3984" s="39" t="s">
        <v>15</v>
      </c>
      <c r="H3984" s="39" t="s">
        <v>17</v>
      </c>
      <c r="I3984" s="41"/>
    </row>
    <row r="3985" spans="1:9" ht="30">
      <c r="A3985" s="39" t="s">
        <v>11037</v>
      </c>
      <c r="B3985" s="40" t="s">
        <v>5335</v>
      </c>
      <c r="C3985" s="41" t="s">
        <v>11064</v>
      </c>
      <c r="D3985" s="39"/>
      <c r="E3985" s="29" t="s">
        <v>19</v>
      </c>
      <c r="F3985" s="39" t="s">
        <v>6</v>
      </c>
      <c r="G3985" s="39" t="s">
        <v>15</v>
      </c>
      <c r="H3985" s="39" t="s">
        <v>21</v>
      </c>
      <c r="I3985" s="41"/>
    </row>
    <row r="3986" spans="1:9" ht="30">
      <c r="A3986" s="39" t="s">
        <v>11038</v>
      </c>
      <c r="B3986" s="40" t="s">
        <v>5335</v>
      </c>
      <c r="C3986" s="41" t="s">
        <v>10967</v>
      </c>
      <c r="D3986" s="39"/>
      <c r="E3986" s="29" t="s">
        <v>19</v>
      </c>
      <c r="F3986" s="39" t="s">
        <v>6</v>
      </c>
      <c r="G3986" s="39" t="s">
        <v>15</v>
      </c>
      <c r="H3986" s="39" t="s">
        <v>21</v>
      </c>
      <c r="I3986" s="41"/>
    </row>
    <row r="3987" spans="1:9" ht="30">
      <c r="A3987" s="39" t="s">
        <v>11039</v>
      </c>
      <c r="B3987" s="40" t="s">
        <v>5335</v>
      </c>
      <c r="C3987" s="41" t="s">
        <v>11052</v>
      </c>
      <c r="D3987" s="39"/>
      <c r="E3987" s="29" t="s">
        <v>19</v>
      </c>
      <c r="F3987" s="39" t="s">
        <v>6</v>
      </c>
      <c r="G3987" s="39" t="s">
        <v>15</v>
      </c>
      <c r="H3987" s="39" t="s">
        <v>21</v>
      </c>
      <c r="I3987" s="41"/>
    </row>
    <row r="3988" spans="1:9" ht="30">
      <c r="A3988" s="39" t="s">
        <v>11040</v>
      </c>
      <c r="B3988" s="40" t="s">
        <v>5335</v>
      </c>
      <c r="C3988" s="41" t="s">
        <v>10972</v>
      </c>
      <c r="D3988" s="39"/>
      <c r="E3988" s="29" t="s">
        <v>19</v>
      </c>
      <c r="F3988" s="39" t="s">
        <v>6</v>
      </c>
      <c r="G3988" s="39" t="s">
        <v>15</v>
      </c>
      <c r="H3988" s="39" t="s">
        <v>17</v>
      </c>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10973</v>
      </c>
      <c r="C4161" s="31" t="s">
        <v>9471</v>
      </c>
      <c r="D4161" s="29"/>
      <c r="E4161" s="29" t="s">
        <v>19</v>
      </c>
      <c r="F4161" s="29" t="s">
        <v>6</v>
      </c>
      <c r="G4161" s="29" t="s">
        <v>15</v>
      </c>
      <c r="H4161" s="29" t="s">
        <v>17</v>
      </c>
      <c r="I4161" s="31" t="s">
        <v>10681</v>
      </c>
    </row>
    <row r="4162" spans="1:9" ht="30">
      <c r="A4162" s="29" t="s">
        <v>4122</v>
      </c>
      <c r="B4162" s="24" t="s">
        <v>10973</v>
      </c>
      <c r="C4162" s="31" t="s">
        <v>9472</v>
      </c>
      <c r="D4162" s="29"/>
      <c r="E4162" s="29" t="s">
        <v>19</v>
      </c>
      <c r="F4162" s="29" t="s">
        <v>3</v>
      </c>
      <c r="G4162" s="29" t="s">
        <v>16</v>
      </c>
      <c r="H4162" s="29" t="s">
        <v>18</v>
      </c>
      <c r="I4162" s="31"/>
    </row>
    <row r="4163" spans="1:9" ht="30">
      <c r="A4163" s="29" t="s">
        <v>4123</v>
      </c>
      <c r="B4163" s="24" t="s">
        <v>10974</v>
      </c>
      <c r="C4163" s="31" t="s">
        <v>9473</v>
      </c>
      <c r="D4163" s="29"/>
      <c r="E4163" s="29" t="s">
        <v>19</v>
      </c>
      <c r="F4163" s="29" t="s">
        <v>7</v>
      </c>
      <c r="G4163" s="29" t="s">
        <v>16</v>
      </c>
      <c r="H4163" s="29" t="s">
        <v>18</v>
      </c>
      <c r="I4163" s="31"/>
    </row>
    <row r="4164" spans="1:9">
      <c r="A4164" s="29" t="s">
        <v>4124</v>
      </c>
      <c r="B4164" s="24" t="s">
        <v>10974</v>
      </c>
      <c r="C4164" s="31" t="s">
        <v>9474</v>
      </c>
      <c r="D4164" s="29"/>
      <c r="E4164" s="29" t="s">
        <v>19</v>
      </c>
      <c r="F4164" s="29" t="s">
        <v>7</v>
      </c>
      <c r="G4164" s="29" t="s">
        <v>15</v>
      </c>
      <c r="H4164" s="29" t="s">
        <v>18</v>
      </c>
      <c r="I4164" s="31"/>
    </row>
    <row r="4165" spans="1:9">
      <c r="A4165" s="29" t="s">
        <v>4125</v>
      </c>
      <c r="B4165" s="24" t="s">
        <v>10974</v>
      </c>
      <c r="C4165" s="31" t="s">
        <v>9475</v>
      </c>
      <c r="D4165" s="29"/>
      <c r="E4165" s="29" t="s">
        <v>19</v>
      </c>
      <c r="F4165" s="29" t="s">
        <v>7</v>
      </c>
      <c r="G4165" s="29" t="s">
        <v>15</v>
      </c>
      <c r="H4165" s="29" t="s">
        <v>18</v>
      </c>
      <c r="I4165" s="31"/>
    </row>
    <row r="4166" spans="1:9" ht="30">
      <c r="A4166" s="29" t="s">
        <v>4126</v>
      </c>
      <c r="B4166" s="24" t="s">
        <v>10974</v>
      </c>
      <c r="C4166" s="31" t="s">
        <v>9476</v>
      </c>
      <c r="D4166" s="29"/>
      <c r="E4166" s="29" t="s">
        <v>19</v>
      </c>
      <c r="F4166" s="29" t="s">
        <v>7</v>
      </c>
      <c r="G4166" s="29" t="s">
        <v>15</v>
      </c>
      <c r="H4166" s="29" t="s">
        <v>18</v>
      </c>
      <c r="I4166" s="31"/>
    </row>
    <row r="4167" spans="1:9">
      <c r="A4167" s="29" t="s">
        <v>4127</v>
      </c>
      <c r="B4167" s="24" t="s">
        <v>10974</v>
      </c>
      <c r="C4167" s="31" t="s">
        <v>9477</v>
      </c>
      <c r="D4167" s="29"/>
      <c r="E4167" s="29" t="s">
        <v>19</v>
      </c>
      <c r="F4167" s="29" t="s">
        <v>7</v>
      </c>
      <c r="G4167" s="29" t="s">
        <v>15</v>
      </c>
      <c r="H4167" s="29" t="s">
        <v>18</v>
      </c>
      <c r="I4167" s="31"/>
    </row>
    <row r="4168" spans="1:9" ht="30">
      <c r="A4168" s="29" t="s">
        <v>4128</v>
      </c>
      <c r="B4168" s="24" t="s">
        <v>10974</v>
      </c>
      <c r="C4168" s="31" t="s">
        <v>9478</v>
      </c>
      <c r="D4168" s="29"/>
      <c r="E4168" s="29" t="s">
        <v>19</v>
      </c>
      <c r="F4168" s="29" t="s">
        <v>7</v>
      </c>
      <c r="G4168" s="29" t="s">
        <v>15</v>
      </c>
      <c r="H4168" s="29" t="s">
        <v>18</v>
      </c>
      <c r="I4168" s="31"/>
    </row>
    <row r="4169" spans="1:9">
      <c r="A4169" s="29" t="s">
        <v>4129</v>
      </c>
      <c r="B4169" s="24" t="s">
        <v>10974</v>
      </c>
      <c r="C4169" s="31" t="s">
        <v>9479</v>
      </c>
      <c r="D4169" s="29"/>
      <c r="E4169" s="29" t="s">
        <v>19</v>
      </c>
      <c r="F4169" s="29" t="s">
        <v>7</v>
      </c>
      <c r="G4169" s="29" t="s">
        <v>15</v>
      </c>
      <c r="H4169" s="29" t="s">
        <v>18</v>
      </c>
      <c r="I4169" s="31"/>
    </row>
    <row r="4170" spans="1:9" ht="45">
      <c r="A4170" s="29" t="s">
        <v>4130</v>
      </c>
      <c r="B4170" s="24" t="s">
        <v>10974</v>
      </c>
      <c r="C4170" s="31" t="s">
        <v>9480</v>
      </c>
      <c r="D4170" s="29"/>
      <c r="E4170" s="29" t="s">
        <v>19</v>
      </c>
      <c r="F4170" s="29" t="s">
        <v>6</v>
      </c>
      <c r="G4170" s="29" t="s">
        <v>15</v>
      </c>
      <c r="H4170" s="29" t="s">
        <v>17</v>
      </c>
      <c r="I4170" s="31"/>
    </row>
    <row r="4171" spans="1:9" ht="30">
      <c r="A4171" s="29" t="s">
        <v>4131</v>
      </c>
      <c r="B4171" s="24" t="s">
        <v>10974</v>
      </c>
      <c r="C4171" s="31" t="s">
        <v>9481</v>
      </c>
      <c r="D4171" s="29"/>
      <c r="E4171" s="29" t="s">
        <v>19</v>
      </c>
      <c r="F4171" s="29" t="s">
        <v>7</v>
      </c>
      <c r="G4171" s="29" t="s">
        <v>16</v>
      </c>
      <c r="H4171" s="29" t="s">
        <v>18</v>
      </c>
      <c r="I4171" s="31"/>
    </row>
    <row r="4172" spans="1:9" ht="30">
      <c r="A4172" s="29" t="s">
        <v>4132</v>
      </c>
      <c r="B4172" s="24" t="s">
        <v>10974</v>
      </c>
      <c r="C4172" s="31" t="s">
        <v>9482</v>
      </c>
      <c r="D4172" s="29"/>
      <c r="E4172" s="29" t="s">
        <v>19</v>
      </c>
      <c r="F4172" s="29" t="s">
        <v>7</v>
      </c>
      <c r="G4172" s="29" t="s">
        <v>15</v>
      </c>
      <c r="H4172" s="29" t="s">
        <v>18</v>
      </c>
      <c r="I4172" s="31"/>
    </row>
    <row r="4173" spans="1:9" ht="30">
      <c r="A4173" s="29" t="s">
        <v>4133</v>
      </c>
      <c r="B4173" s="24" t="s">
        <v>10974</v>
      </c>
      <c r="C4173" s="31" t="s">
        <v>9483</v>
      </c>
      <c r="D4173" s="29"/>
      <c r="E4173" s="29" t="s">
        <v>19</v>
      </c>
      <c r="F4173" s="29" t="s">
        <v>6</v>
      </c>
      <c r="G4173" s="29" t="s">
        <v>15</v>
      </c>
      <c r="H4173" s="29" t="s">
        <v>17</v>
      </c>
      <c r="I4173" s="31" t="s">
        <v>10682</v>
      </c>
    </row>
    <row r="4174" spans="1:9" ht="30">
      <c r="A4174" s="29" t="s">
        <v>4134</v>
      </c>
      <c r="B4174" s="24" t="s">
        <v>10974</v>
      </c>
      <c r="C4174" s="31" t="s">
        <v>9484</v>
      </c>
      <c r="D4174" s="29"/>
      <c r="E4174" s="29" t="s">
        <v>19</v>
      </c>
      <c r="F4174" s="29" t="s">
        <v>6</v>
      </c>
      <c r="G4174" s="29" t="s">
        <v>15</v>
      </c>
      <c r="H4174" s="29" t="s">
        <v>17</v>
      </c>
      <c r="I4174" s="31" t="s">
        <v>10683</v>
      </c>
    </row>
    <row r="4175" spans="1:9" ht="30">
      <c r="A4175" s="29" t="s">
        <v>4135</v>
      </c>
      <c r="B4175" s="24" t="s">
        <v>10975</v>
      </c>
      <c r="C4175" s="31" t="s">
        <v>9485</v>
      </c>
      <c r="D4175" s="29"/>
      <c r="E4175" s="29" t="s">
        <v>19</v>
      </c>
      <c r="F4175" s="29" t="s">
        <v>6</v>
      </c>
      <c r="G4175" s="29" t="s">
        <v>16</v>
      </c>
      <c r="H4175" s="29" t="s">
        <v>18</v>
      </c>
      <c r="I4175" s="31"/>
    </row>
    <row r="4176" spans="1:9">
      <c r="A4176" s="29" t="s">
        <v>4136</v>
      </c>
      <c r="B4176" s="24" t="s">
        <v>10975</v>
      </c>
      <c r="C4176" s="31" t="s">
        <v>9486</v>
      </c>
      <c r="D4176" s="29"/>
      <c r="E4176" s="29" t="s">
        <v>19</v>
      </c>
      <c r="F4176" s="29" t="s">
        <v>6</v>
      </c>
      <c r="G4176" s="29" t="s">
        <v>15</v>
      </c>
      <c r="H4176" s="29" t="s">
        <v>21</v>
      </c>
      <c r="I4176" s="31"/>
    </row>
    <row r="4177" spans="1:9" ht="30">
      <c r="A4177" s="29" t="s">
        <v>4137</v>
      </c>
      <c r="B4177" s="24" t="s">
        <v>10975</v>
      </c>
      <c r="C4177" s="31" t="s">
        <v>9487</v>
      </c>
      <c r="D4177" s="29"/>
      <c r="E4177" s="29" t="s">
        <v>19</v>
      </c>
      <c r="F4177" s="29" t="s">
        <v>6</v>
      </c>
      <c r="G4177" s="29" t="s">
        <v>15</v>
      </c>
      <c r="H4177" s="29" t="s">
        <v>17</v>
      </c>
      <c r="I4177" s="31"/>
    </row>
    <row r="4178" spans="1:9" ht="30">
      <c r="A4178" s="29" t="s">
        <v>4138</v>
      </c>
      <c r="B4178" s="24" t="s">
        <v>10975</v>
      </c>
      <c r="C4178" s="31" t="s">
        <v>9488</v>
      </c>
      <c r="D4178" s="29"/>
      <c r="E4178" s="29" t="s">
        <v>19</v>
      </c>
      <c r="F4178" s="29" t="s">
        <v>6</v>
      </c>
      <c r="G4178" s="29" t="s">
        <v>15</v>
      </c>
      <c r="H4178" s="29" t="s">
        <v>21</v>
      </c>
      <c r="I4178" s="31"/>
    </row>
    <row r="4179" spans="1:9">
      <c r="A4179" s="29" t="s">
        <v>4139</v>
      </c>
      <c r="B4179" s="24" t="s">
        <v>10975</v>
      </c>
      <c r="C4179" s="31" t="s">
        <v>9489</v>
      </c>
      <c r="D4179" s="29"/>
      <c r="E4179" s="29" t="s">
        <v>19</v>
      </c>
      <c r="F4179" s="29" t="s">
        <v>6</v>
      </c>
      <c r="G4179" s="29" t="s">
        <v>15</v>
      </c>
      <c r="H4179" s="29" t="s">
        <v>21</v>
      </c>
      <c r="I4179" s="31"/>
    </row>
    <row r="4180" spans="1:9" ht="30">
      <c r="A4180" s="29" t="s">
        <v>4140</v>
      </c>
      <c r="B4180" s="24" t="s">
        <v>10975</v>
      </c>
      <c r="C4180" s="31" t="s">
        <v>9490</v>
      </c>
      <c r="D4180" s="29"/>
      <c r="E4180" s="29" t="s">
        <v>19</v>
      </c>
      <c r="F4180" s="29" t="s">
        <v>6</v>
      </c>
      <c r="G4180" s="29" t="s">
        <v>15</v>
      </c>
      <c r="H4180" s="29" t="s">
        <v>21</v>
      </c>
      <c r="I4180" s="31"/>
    </row>
    <row r="4181" spans="1:9">
      <c r="A4181" s="29" t="s">
        <v>4141</v>
      </c>
      <c r="B4181" s="24" t="s">
        <v>10975</v>
      </c>
      <c r="C4181" s="31" t="s">
        <v>9491</v>
      </c>
      <c r="D4181" s="29"/>
      <c r="E4181" s="29" t="s">
        <v>19</v>
      </c>
      <c r="F4181" s="29" t="s">
        <v>6</v>
      </c>
      <c r="G4181" s="29" t="s">
        <v>15</v>
      </c>
      <c r="H4181" s="29" t="s">
        <v>21</v>
      </c>
      <c r="I4181" s="31"/>
    </row>
    <row r="4182" spans="1:9" ht="30">
      <c r="A4182" s="29" t="s">
        <v>4142</v>
      </c>
      <c r="B4182" s="24" t="s">
        <v>10975</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10976</v>
      </c>
      <c r="D4630" s="39"/>
      <c r="E4630" s="39" t="s">
        <v>19</v>
      </c>
      <c r="F4630" s="39" t="s">
        <v>7</v>
      </c>
      <c r="G4630" s="39" t="s">
        <v>15</v>
      </c>
      <c r="H4630" s="39" t="s">
        <v>18</v>
      </c>
      <c r="I4630" s="41"/>
    </row>
    <row r="4631" spans="1:9" ht="30">
      <c r="A4631" s="22" t="s">
        <v>10978</v>
      </c>
      <c r="B4631" s="40" t="s">
        <v>5397</v>
      </c>
      <c r="C4631" s="41" t="s">
        <v>10977</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1:B4991 B19:B4182 B4183:B463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2017-05-18T07:20:15Z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