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codeName="ThisWorkbook" defaultThemeVersion="124226"/>
  <xr:revisionPtr revIDLastSave="0" documentId="13_ncr:1_{8E05AF36-0013-438A-BC82-3FF7386A6D62}" xr6:coauthVersionLast="45" xr6:coauthVersionMax="45"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Requirements!$A$19:$G$2659</definedName>
    <definedName name="ExtensionList">Requirements!#REF!</definedName>
    <definedName name="_xlnm.Print_Titles" localSheetId="0">Requirements!$A:$A,Requirements!$19:$19</definedName>
    <definedName name="ScopeList">Requirements!#REF!</definedName>
  </definedNames>
  <calcPr calcId="145621"/>
  <fileRecoveryPr repairLoad="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3BE" type="4" refreshedVersion="0" background="1">
    <webPr xml="1" sourceData="1" url="C:\Users\v-rexu\AppData\Local\Temp\tmpF3BE.tmp" htmlTables="1" htmlFormat="all"/>
  </connection>
</connections>
</file>

<file path=xl/sharedStrings.xml><?xml version="1.0" encoding="utf-8"?>
<sst xmlns="http://schemas.openxmlformats.org/spreadsheetml/2006/main" count="18864" uniqueCount="5847">
  <si>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</si>
  <si>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</si>
  <si>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</si>
  <si>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</si>
  <si>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</si>
  <si>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</si>
  <si>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</si>
  <si>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</si>
  <si>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</si>
  <si>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</si>
  <si>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</si>
  <si>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</si>
  <si>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</si>
  <si>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</si>
  <si>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</si>
  <si>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</si>
  <si>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</si>
  <si>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</si>
  <si>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</si>
  <si>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</si>
  <si>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</si>
  <si>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</si>
  <si>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</si>
  <si>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</si>
  <si>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</si>
  <si>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</si>
  <si>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</si>
  <si>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</si>
  <si>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</si>
  <si>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</si>
  <si>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</si>
  <si>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</si>
  <si>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</si>
  <si>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</si>
  <si>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</si>
  <si>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</si>
  <si>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</si>
  <si>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</si>
  <si>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</si>
  <si>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</si>
  <si>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</si>
  <si>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</si>
  <si>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MS-OXCFXICS_R3000</t>
  </si>
  <si>
    <t>MS-OXCFXICS_R3001</t>
  </si>
  <si>
    <t>MS-OXCFXICS_R3</t>
  </si>
  <si>
    <t>MS-OXCFXICS_R4</t>
  </si>
  <si>
    <t>MS-OXCFXICS_R5</t>
  </si>
  <si>
    <t>MS-OXCFXICS_R6</t>
  </si>
  <si>
    <t>MS-OXCFXICS_R7</t>
  </si>
  <si>
    <t>MS-OXCFXICS_R8</t>
  </si>
  <si>
    <t>MS-OXCFXICS_R9</t>
  </si>
  <si>
    <t>MS-OXCFXICS_R3787</t>
  </si>
  <si>
    <t>MS-OXCFXICS_R3788</t>
  </si>
  <si>
    <t>MS-OXCFXICS_R3789</t>
  </si>
  <si>
    <t>MS-OXCFXICS_R3790</t>
  </si>
  <si>
    <t>MS-OXCFXICS_R11</t>
  </si>
  <si>
    <t>MS-OXCFXICS_R12</t>
  </si>
  <si>
    <t>MS-OXCFXICS_R3791</t>
  </si>
  <si>
    <t>MS-OXCFXICS_R14</t>
  </si>
  <si>
    <t>MS-OXCFXICS_R3792</t>
  </si>
  <si>
    <t>MS-OXCFXICS_R15</t>
  </si>
  <si>
    <t>MS-OXCFXICS_R16</t>
  </si>
  <si>
    <t>MS-OXCFXICS_R17</t>
  </si>
  <si>
    <t>MS-OXCFXICS_R18</t>
  </si>
  <si>
    <t>MS-OXCFXICS_R3652</t>
  </si>
  <si>
    <t>MS-OXCFXICS_R19</t>
  </si>
  <si>
    <t>MS-OXCFXICS_R20</t>
  </si>
  <si>
    <t>MS-OXCFXICS_R21</t>
  </si>
  <si>
    <t>MS-OXCFXICS_R3654</t>
  </si>
  <si>
    <t>MS-OXCFXICS_R3655</t>
  </si>
  <si>
    <t>MS-OXCFXICS_R22</t>
  </si>
  <si>
    <t>MS-OXCFXICS_R23</t>
  </si>
  <si>
    <t>MS-OXCFXICS_R24</t>
  </si>
  <si>
    <t>MS-OXCFXICS_R25</t>
  </si>
  <si>
    <t>MS-OXCFXICS_R3002</t>
  </si>
  <si>
    <t>MS-OXCFXICS_R3003</t>
  </si>
  <si>
    <t>MS-OXCFXICS_R26</t>
  </si>
  <si>
    <t>MS-OXCFXICS_R1261</t>
  </si>
  <si>
    <t>MS-OXCFXICS_R1262</t>
  </si>
  <si>
    <t>MS-OXCFXICS_R3004</t>
  </si>
  <si>
    <t>MS-OXCFXICS_R3005</t>
  </si>
  <si>
    <t>MS-OXCFXICS_R28</t>
  </si>
  <si>
    <t>MS-OXCFXICS_R29</t>
  </si>
  <si>
    <t>MS-OXCFXICS_R30</t>
  </si>
  <si>
    <t>MS-OXCFXICS_R31</t>
  </si>
  <si>
    <t>MS-OXCFXICS_R3006</t>
  </si>
  <si>
    <t>MS-OXCFXICS_R3657</t>
  </si>
  <si>
    <t>MS-OXCFXICS_R3007</t>
  </si>
  <si>
    <t>MS-OXCFXICS_R3008</t>
  </si>
  <si>
    <t>MS-OXCFXICS_R3658</t>
  </si>
  <si>
    <t>MS-OXCFXICS_R33</t>
  </si>
  <si>
    <t>MS-OXCFXICS_R34</t>
  </si>
  <si>
    <t>MS-OXCFXICS_R35</t>
  </si>
  <si>
    <t>MS-OXCFXICS_R36</t>
  </si>
  <si>
    <t>MS-OXCFXICS_R3009</t>
  </si>
  <si>
    <t>MS-OXCFXICS_R3659</t>
  </si>
  <si>
    <t>MS-OXCFXICS_R1264</t>
  </si>
  <si>
    <t>MS-OXCFXICS_R38</t>
  </si>
  <si>
    <t>MS-OXCFXICS_R38001</t>
  </si>
  <si>
    <t>MS-OXCFXICS_R1265</t>
  </si>
  <si>
    <t>MS-OXCFXICS_R3660</t>
  </si>
  <si>
    <t>MS-OXCFXICS_R3010</t>
  </si>
  <si>
    <t>MS-OXCFXICS_R3011</t>
  </si>
  <si>
    <t>MS-OXCFXICS_R3012</t>
  </si>
  <si>
    <t>MS-OXCFXICS_R3661</t>
  </si>
  <si>
    <t>MS-OXCFXICS_R3013</t>
  </si>
  <si>
    <t>MS-OXCFXICS_R42</t>
  </si>
  <si>
    <t>MS-OXCFXICS_R3014</t>
  </si>
  <si>
    <t>MS-OXCFXICS_R5000</t>
  </si>
  <si>
    <t>MS-OXCFXICS_R3015</t>
  </si>
  <si>
    <t>MS-OXCFXICS_R43</t>
  </si>
  <si>
    <t>MS-OXCFXICS_R45</t>
  </si>
  <si>
    <t>MS-OXCFXICS_R46</t>
  </si>
  <si>
    <t>MS-OXCFXICS_R3016</t>
  </si>
  <si>
    <t>MS-OXCFXICS_R3017</t>
  </si>
  <si>
    <t>MS-OXCFXICS_R48</t>
  </si>
  <si>
    <t>MS-OXCFXICS_R3018</t>
  </si>
  <si>
    <t>MS-OXCFXICS_R3019</t>
  </si>
  <si>
    <t>MS-OXCFXICS_R50</t>
  </si>
  <si>
    <t>MS-OXCFXICS_R3020</t>
  </si>
  <si>
    <t>MS-OXCFXICS_R1269</t>
  </si>
  <si>
    <t>MS-OXCFXICS_R52</t>
  </si>
  <si>
    <t>MS-OXCFXICS_R3021</t>
  </si>
  <si>
    <t>MS-OXCFXICS_R1270</t>
  </si>
  <si>
    <t>MS-OXCFXICS_R3022</t>
  </si>
  <si>
    <t>MS-OXCFXICS_R1271</t>
  </si>
  <si>
    <t>MS-OXCFXICS_R57</t>
  </si>
  <si>
    <t>MS-OXCFXICS_R58</t>
  </si>
  <si>
    <t>MS-OXCFXICS_R3025</t>
  </si>
  <si>
    <t>MS-OXCFXICS_R1272</t>
  </si>
  <si>
    <t>MS-OXCFXICS_R3026</t>
  </si>
  <si>
    <t>MS-OXCFXICS_R1273</t>
  </si>
  <si>
    <t>MS-OXCFXICS_R61</t>
  </si>
  <si>
    <t>MS-OXCFXICS_R62</t>
  </si>
  <si>
    <t>MS-OXCFXICS_R63</t>
  </si>
  <si>
    <t>MS-OXCFXICS_R3027</t>
  </si>
  <si>
    <t>MS-OXCFXICS_R1274</t>
  </si>
  <si>
    <t>MS-OXCFXICS_R65</t>
  </si>
  <si>
    <t>MS-OXCFXICS_R66</t>
  </si>
  <si>
    <t>MS-OXCFXICS_R3028</t>
  </si>
  <si>
    <t>MS-OXCFXICS_R3029</t>
  </si>
  <si>
    <t>MS-OXCFXICS_R67</t>
  </si>
  <si>
    <t>MS-OXCFXICS_R1275</t>
  </si>
  <si>
    <t>MS-OXCFXICS_R3030</t>
  </si>
  <si>
    <t>MS-OXCFXICS_R3662</t>
  </si>
  <si>
    <t>MS-OXCFXICS_R1276</t>
  </si>
  <si>
    <t>MS-OXCFXICS_R72</t>
  </si>
  <si>
    <t>MS-OXCFXICS_R7201</t>
  </si>
  <si>
    <t>MS-OXCFXICS_R72001</t>
  </si>
  <si>
    <t>MS-OXCFXICS_R7200101</t>
  </si>
  <si>
    <t>MS-OXCFXICS_R73</t>
  </si>
  <si>
    <t>MS-OXCFXICS_R3031</t>
  </si>
  <si>
    <t>MS-OXCFXICS_R3663</t>
  </si>
  <si>
    <t>MS-OXCFXICS_R3032</t>
  </si>
  <si>
    <t>MS-OXCFXICS_R75</t>
  </si>
  <si>
    <t>MS-OXCFXICS_R76</t>
  </si>
  <si>
    <t>MS-OXCFXICS_R77</t>
  </si>
  <si>
    <t>MS-OXCFXICS_R78</t>
  </si>
  <si>
    <t>MS-OXCFXICS_R1278</t>
  </si>
  <si>
    <t>MS-OXCFXICS_R1279</t>
  </si>
  <si>
    <t>MS-OXCFXICS_R3033</t>
  </si>
  <si>
    <t>MS-OXCFXICS_R3664</t>
  </si>
  <si>
    <t>MS-OXCFXICS_R3034</t>
  </si>
  <si>
    <t>MS-OXCFXICS_R81</t>
  </si>
  <si>
    <t>MS-OXCFXICS_R82</t>
  </si>
  <si>
    <t>MS-OXCFXICS_R3035</t>
  </si>
  <si>
    <t>MS-OXCFXICS_R3665</t>
  </si>
  <si>
    <t>MS-OXCFXICS_R3036</t>
  </si>
  <si>
    <t>MS-OXCFXICS_R84</t>
  </si>
  <si>
    <t>MS-OXCFXICS_R84001</t>
  </si>
  <si>
    <t>MS-OXCFXICS_R3037</t>
  </si>
  <si>
    <t>MS-OXCFXICS_R3666</t>
  </si>
  <si>
    <t>MS-OXCFXICS_R3038</t>
  </si>
  <si>
    <t>MS-OXCFXICS_R87</t>
  </si>
  <si>
    <t>MS-OXCFXICS_R3039</t>
  </si>
  <si>
    <t>MS-OXCFXICS_R1283</t>
  </si>
  <si>
    <t>MS-OXCFXICS_R1285</t>
  </si>
  <si>
    <t>MS-OXCFXICS_R3041</t>
  </si>
  <si>
    <t>MS-OXCFXICS_R133</t>
  </si>
  <si>
    <t>MS-OXCFXICS_R135</t>
  </si>
  <si>
    <t>MS-OXCFXICS_R1286</t>
  </si>
  <si>
    <t>MS-OXCFXICS_R1290</t>
  </si>
  <si>
    <t>MS-OXCFXICS_R1292</t>
  </si>
  <si>
    <t>MS-OXCFXICS_R143</t>
  </si>
  <si>
    <t>MS-OXCFXICS_R3043</t>
  </si>
  <si>
    <t>MS-OXCFXICS_R3044</t>
  </si>
  <si>
    <t>MS-OXCFXICS_R3045</t>
  </si>
  <si>
    <t>MS-OXCFXICS_R3046</t>
  </si>
  <si>
    <t>MS-OXCFXICS_R3047</t>
  </si>
  <si>
    <t>MS-OXCFXICS_R3048</t>
  </si>
  <si>
    <t>MS-OXCFXICS_R1284</t>
  </si>
  <si>
    <t>MS-OXCFXICS_R3049</t>
  </si>
  <si>
    <t>MS-OXCFXICS_R91</t>
  </si>
  <si>
    <t>MS-OXCFXICS_R144</t>
  </si>
  <si>
    <t>MS-OXCFXICS_R3667</t>
  </si>
  <si>
    <t>MS-OXCFXICS_R145</t>
  </si>
  <si>
    <t>MS-OXCFXICS_R146</t>
  </si>
  <si>
    <t>MS-OXCFXICS_R147</t>
  </si>
  <si>
    <t>MS-OXCFXICS_R148</t>
  </si>
  <si>
    <t>MS-OXCFXICS_R3050</t>
  </si>
  <si>
    <t>MS-OXCFXICS_R149</t>
  </si>
  <si>
    <t>MS-OXCFXICS_R150</t>
  </si>
  <si>
    <t>MS-OXCFXICS_R151</t>
  </si>
  <si>
    <t>MS-OXCFXICS_R151001</t>
  </si>
  <si>
    <t>MS-OXCFXICS_R3051</t>
  </si>
  <si>
    <t>MS-OXCFXICS_R3052</t>
  </si>
  <si>
    <t>MS-OXCFXICS_R3053</t>
  </si>
  <si>
    <t>MS-OXCFXICS_R3054</t>
  </si>
  <si>
    <t>MS-OXCFXICS_R152</t>
  </si>
  <si>
    <t>MS-OXCFXICS_R153</t>
  </si>
  <si>
    <t>MS-OXCFXICS_R154</t>
  </si>
  <si>
    <t>MS-OXCFXICS_R155</t>
  </si>
  <si>
    <t>MS-OXCFXICS_R156</t>
  </si>
  <si>
    <t>MS-OXCFXICS_R157</t>
  </si>
  <si>
    <t>MS-OXCFXICS_R158</t>
  </si>
  <si>
    <t>MS-OXCFXICS_R159</t>
  </si>
  <si>
    <t>MS-OXCFXICS_R160</t>
  </si>
  <si>
    <t>MS-OXCFXICS_R161</t>
  </si>
  <si>
    <t>MS-OXCFXICS_R2737</t>
  </si>
  <si>
    <t>MS-OXCFXICS_R162</t>
  </si>
  <si>
    <t>MS-OXCFXICS_R163</t>
  </si>
  <si>
    <t>MS-OXCFXICS_R164</t>
  </si>
  <si>
    <t>MS-OXCFXICS_R165</t>
  </si>
  <si>
    <t>MS-OXCFXICS_R166</t>
  </si>
  <si>
    <t>MS-OXCFXICS_R167</t>
  </si>
  <si>
    <t>MS-OXCFXICS_R168</t>
  </si>
  <si>
    <t>MS-OXCFXICS_R169</t>
  </si>
  <si>
    <t>MS-OXCFXICS_R170</t>
  </si>
  <si>
    <t>MS-OXCFXICS_R171</t>
  </si>
  <si>
    <t>MS-OXCFXICS_R172</t>
  </si>
  <si>
    <t>MS-OXCFXICS_R173</t>
  </si>
  <si>
    <t>MS-OXCFXICS_R174</t>
  </si>
  <si>
    <t>MS-OXCFXICS_R175</t>
  </si>
  <si>
    <t>MS-OXCFXICS_R3055</t>
  </si>
  <si>
    <t>MS-OXCFXICS_R3056</t>
  </si>
  <si>
    <t>MS-OXCFXICS_R178</t>
  </si>
  <si>
    <t>MS-OXCFXICS_R179</t>
  </si>
  <si>
    <t>MS-OXCFXICS_R180</t>
  </si>
  <si>
    <t>MS-OXCFXICS_R181</t>
  </si>
  <si>
    <t>MS-OXCFXICS_R3057</t>
  </si>
  <si>
    <t>MS-OXCFXICS_R182</t>
  </si>
  <si>
    <t>MS-OXCFXICS_R183</t>
  </si>
  <si>
    <t>MS-OXCFXICS_R184</t>
  </si>
  <si>
    <t>MS-OXCFXICS_R186</t>
  </si>
  <si>
    <t>MS-OXCFXICS_R3058</t>
  </si>
  <si>
    <t>MS-OXCFXICS_R187</t>
  </si>
  <si>
    <t>MS-OXCFXICS_R189</t>
  </si>
  <si>
    <t>MS-OXCFXICS_R190</t>
  </si>
  <si>
    <t>MS-OXCFXICS_R191</t>
  </si>
  <si>
    <t>MS-OXCFXICS_R3059</t>
  </si>
  <si>
    <t>MS-OXCFXICS_R3060</t>
  </si>
  <si>
    <t>MS-OXCFXICS_R3778</t>
  </si>
  <si>
    <t>MS-OXCFXICS_R3060001</t>
  </si>
  <si>
    <t>MS-OXCFXICS_R3061</t>
  </si>
  <si>
    <t>MS-OXCFXICS_R192</t>
  </si>
  <si>
    <t>MS-OXCFXICS_R193</t>
  </si>
  <si>
    <t>MS-OXCFXICS_R194</t>
  </si>
  <si>
    <t>MS-OXCFXICS_R195</t>
  </si>
  <si>
    <t>MS-OXCFXICS_R3668</t>
  </si>
  <si>
    <t>MS-OXCFXICS_R198</t>
  </si>
  <si>
    <t>MS-OXCFXICS_R199</t>
  </si>
  <si>
    <t>MS-OXCFXICS_R3062</t>
  </si>
  <si>
    <t>MS-OXCFXICS_R3063</t>
  </si>
  <si>
    <t>MS-OXCFXICS_R3064</t>
  </si>
  <si>
    <t>MS-OXCFXICS_R3065</t>
  </si>
  <si>
    <t>MS-OXCFXICS_R201</t>
  </si>
  <si>
    <t>MS-OXCFXICS_R202</t>
  </si>
  <si>
    <t>MS-OXCFXICS_R203</t>
  </si>
  <si>
    <t>MS-OXCFXICS_R3066</t>
  </si>
  <si>
    <t>MS-OXCFXICS_R3067</t>
  </si>
  <si>
    <t>MS-OXCFXICS_R3068</t>
  </si>
  <si>
    <t>MS-OXCFXICS_R205</t>
  </si>
  <si>
    <t>MS-OXCFXICS_R3069</t>
  </si>
  <si>
    <t>MS-OXCFXICS_R3070</t>
  </si>
  <si>
    <t>MS-OXCFXICS_R3071</t>
  </si>
  <si>
    <t>MS-OXCFXICS_R207</t>
  </si>
  <si>
    <t>MS-OXCFXICS_R208</t>
  </si>
  <si>
    <t>MS-OXCFXICS_R209</t>
  </si>
  <si>
    <t>MS-OXCFXICS_R210</t>
  </si>
  <si>
    <t>MS-OXCFXICS_R3072</t>
  </si>
  <si>
    <t>MS-OXCFXICS_R3073</t>
  </si>
  <si>
    <t>MS-OXCFXICS_R3074</t>
  </si>
  <si>
    <t>MS-OXCFXICS_R212</t>
  </si>
  <si>
    <t>MS-OXCFXICS_R213</t>
  </si>
  <si>
    <t>MS-OXCFXICS_R214</t>
  </si>
  <si>
    <t>MS-OXCFXICS_R215</t>
  </si>
  <si>
    <t>MS-OXCFXICS_R216</t>
  </si>
  <si>
    <t>MS-OXCFXICS_R217</t>
  </si>
  <si>
    <t>MS-OXCFXICS_R218</t>
  </si>
  <si>
    <t>MS-OXCFXICS_R3075</t>
  </si>
  <si>
    <t>MS-OXCFXICS_R3076</t>
  </si>
  <si>
    <t>MS-OXCFXICS_R3077</t>
  </si>
  <si>
    <t>MS-OXCFXICS_R3078</t>
  </si>
  <si>
    <t>MS-OXCFXICS_R220</t>
  </si>
  <si>
    <t>MS-OXCFXICS_R221</t>
  </si>
  <si>
    <t>MS-OXCFXICS_R222</t>
  </si>
  <si>
    <t>MS-OXCFXICS_R223</t>
  </si>
  <si>
    <t>MS-OXCFXICS_R225</t>
  </si>
  <si>
    <t>MS-OXCFXICS_R226</t>
  </si>
  <si>
    <t>MS-OXCFXICS_R227</t>
  </si>
  <si>
    <t>MS-OXCFXICS_R228</t>
  </si>
  <si>
    <t>MS-OXCFXICS_R229</t>
  </si>
  <si>
    <t>MS-OXCFXICS_R230</t>
  </si>
  <si>
    <t>MS-OXCFXICS_R231</t>
  </si>
  <si>
    <t>MS-OXCFXICS_R232</t>
  </si>
  <si>
    <t>MS-OXCFXICS_R234</t>
  </si>
  <si>
    <t>MS-OXCFXICS_R236</t>
  </si>
  <si>
    <t>MS-OXCFXICS_R237</t>
  </si>
  <si>
    <t>MS-OXCFXICS_R238</t>
  </si>
  <si>
    <t>MS-OXCFXICS_R239</t>
  </si>
  <si>
    <t>MS-OXCFXICS_R240</t>
  </si>
  <si>
    <t>MS-OXCFXICS_R241</t>
  </si>
  <si>
    <t>MS-OXCFXICS_R242</t>
  </si>
  <si>
    <t>MS-OXCFXICS_R243</t>
  </si>
  <si>
    <t>MS-OXCFXICS_R244</t>
  </si>
  <si>
    <t>MS-OXCFXICS_R245</t>
  </si>
  <si>
    <t>MS-OXCFXICS_R246</t>
  </si>
  <si>
    <t>MS-OXCFXICS_R247</t>
  </si>
  <si>
    <t>MS-OXCFXICS_R3079</t>
  </si>
  <si>
    <t>MS-OXCFXICS_R248</t>
  </si>
  <si>
    <t>MS-OXCFXICS_R249</t>
  </si>
  <si>
    <t>MS-OXCFXICS_R250</t>
  </si>
  <si>
    <t>MS-OXCFXICS_R251</t>
  </si>
  <si>
    <t>MS-OXCFXICS_R252</t>
  </si>
  <si>
    <t>MS-OXCFXICS_R253</t>
  </si>
  <si>
    <t>MS-OXCFXICS_R254</t>
  </si>
  <si>
    <t>MS-OXCFXICS_R3080</t>
  </si>
  <si>
    <t>MS-OXCFXICS_R255</t>
  </si>
  <si>
    <t>MS-OXCFXICS_R3669</t>
  </si>
  <si>
    <t>MS-OXCFXICS_R256</t>
  </si>
  <si>
    <t>MS-OXCFXICS_R257</t>
  </si>
  <si>
    <t>MS-OXCFXICS_R258</t>
  </si>
  <si>
    <t>MS-OXCFXICS_R1294</t>
  </si>
  <si>
    <t>MS-OXCFXICS_R259</t>
  </si>
  <si>
    <t>MS-OXCFXICS_R263</t>
  </si>
  <si>
    <t>MS-OXCFXICS_R262</t>
  </si>
  <si>
    <t>MS-OXCFXICS_R26201</t>
  </si>
  <si>
    <t>MS-OXCFXICS_R266</t>
  </si>
  <si>
    <t>MS-OXCFXICS_R264</t>
  </si>
  <si>
    <t>MS-OXCFXICS_R3670</t>
  </si>
  <si>
    <t>MS-OXCFXICS_R267</t>
  </si>
  <si>
    <t>MS-OXCFXICS_R3081</t>
  </si>
  <si>
    <t>MS-OXCFXICS_R3082</t>
  </si>
  <si>
    <t>MS-OXCFXICS_R3083</t>
  </si>
  <si>
    <t>MS-OXCFXICS_R271</t>
  </si>
  <si>
    <t>MS-OXCFXICS_R3084</t>
  </si>
  <si>
    <t>MS-OXCFXICS_R273</t>
  </si>
  <si>
    <t>MS-OXCFXICS_R3085</t>
  </si>
  <si>
    <t>MS-OXCFXICS_R3086</t>
  </si>
  <si>
    <t>MS-OXCFXICS_R276</t>
  </si>
  <si>
    <t>MS-OXCFXICS_R3087</t>
  </si>
  <si>
    <t>MS-OXCFXICS_R3088</t>
  </si>
  <si>
    <t>MS-OXCFXICS_R280</t>
  </si>
  <si>
    <t>MS-OXCFXICS_R3089</t>
  </si>
  <si>
    <t>MS-OXCFXICS_R281</t>
  </si>
  <si>
    <t>MS-OXCFXICS_R282</t>
  </si>
  <si>
    <t>MS-OXCFXICS_R283</t>
  </si>
  <si>
    <t>MS-OXCFXICS_R284</t>
  </si>
  <si>
    <t>MS-OXCFXICS_R285</t>
  </si>
  <si>
    <t>MS-OXCFXICS_R286</t>
  </si>
  <si>
    <t>MS-OXCFXICS_R287</t>
  </si>
  <si>
    <t>MS-OXCFXICS_R3092</t>
  </si>
  <si>
    <t>MS-OXCFXICS_R290</t>
  </si>
  <si>
    <t>MS-OXCFXICS_R291</t>
  </si>
  <si>
    <t>MS-OXCFXICS_R292</t>
  </si>
  <si>
    <t>MS-OXCFXICS_R294</t>
  </si>
  <si>
    <t>MS-OXCFXICS_R295</t>
  </si>
  <si>
    <t>MS-OXCFXICS_R289</t>
  </si>
  <si>
    <t>MS-OXCFXICS_R298</t>
  </si>
  <si>
    <t>MS-OXCFXICS_R299</t>
  </si>
  <si>
    <t>MS-OXCFXICS_R300</t>
  </si>
  <si>
    <t>MS-OXCFXICS_R301</t>
  </si>
  <si>
    <t>MS-OXCFXICS_R303</t>
  </si>
  <si>
    <t>MS-OXCFXICS_R304</t>
  </si>
  <si>
    <t>MS-OXCFXICS_R306</t>
  </si>
  <si>
    <t>MS-OXCFXICS_R307</t>
  </si>
  <si>
    <t>MS-OXCFXICS_R308</t>
  </si>
  <si>
    <t>MS-OXCFXICS_R309</t>
  </si>
  <si>
    <t>MS-OXCFXICS_R310</t>
  </si>
  <si>
    <t>MS-OXCFXICS_R311</t>
  </si>
  <si>
    <t>MS-OXCFXICS_R313</t>
  </si>
  <si>
    <t>MS-OXCFXICS_R315</t>
  </si>
  <si>
    <t>MS-OXCFXICS_R316</t>
  </si>
  <si>
    <t>MS-OXCFXICS_R317</t>
  </si>
  <si>
    <t>MS-OXCFXICS_R318</t>
  </si>
  <si>
    <t>MS-OXCFXICS_R319</t>
  </si>
  <si>
    <t>MS-OXCFXICS_R31901</t>
  </si>
  <si>
    <t>MS-OXCFXICS_R330</t>
  </si>
  <si>
    <t>MS-OXCFXICS_R331</t>
  </si>
  <si>
    <t>MS-OXCFXICS_R332</t>
  </si>
  <si>
    <t>MS-OXCFXICS_R333</t>
  </si>
  <si>
    <t>MS-OXCFXICS_R334</t>
  </si>
  <si>
    <t>MS-OXCFXICS_R336</t>
  </si>
  <si>
    <t>MS-OXCFXICS_R337</t>
  </si>
  <si>
    <t>MS-OXCFXICS_R338</t>
  </si>
  <si>
    <t>MS-OXCFXICS_R339</t>
  </si>
  <si>
    <t>MS-OXCFXICS_R340</t>
  </si>
  <si>
    <t>MS-OXCFXICS_R342</t>
  </si>
  <si>
    <t>MS-OXCFXICS_R343</t>
  </si>
  <si>
    <t>MS-OXCFXICS_R344</t>
  </si>
  <si>
    <t>MS-OXCFXICS_R345</t>
  </si>
  <si>
    <t>MS-OXCFXICS_R346</t>
  </si>
  <si>
    <t>MS-OXCFXICS_R347</t>
  </si>
  <si>
    <t>MS-OXCFXICS_R348</t>
  </si>
  <si>
    <t>MS-OXCFXICS_R349</t>
  </si>
  <si>
    <t>MS-OXCFXICS_R350</t>
  </si>
  <si>
    <t>MS-OXCFXICS_R351</t>
  </si>
  <si>
    <t>MS-OXCFXICS_R352</t>
  </si>
  <si>
    <t>MS-OXCFXICS_R353</t>
  </si>
  <si>
    <t>MS-OXCFXICS_R354</t>
  </si>
  <si>
    <t>MS-OXCFXICS_R355</t>
  </si>
  <si>
    <t>MS-OXCFXICS_R356</t>
  </si>
  <si>
    <t>MS-OXCFXICS_R357</t>
  </si>
  <si>
    <t>MS-OXCFXICS_R358</t>
  </si>
  <si>
    <t>MS-OXCFXICS_R359</t>
  </si>
  <si>
    <t>MS-OXCFXICS_R360</t>
  </si>
  <si>
    <t>MS-OXCFXICS_R361</t>
  </si>
  <si>
    <t>MS-OXCFXICS_R362</t>
  </si>
  <si>
    <t>MS-OXCFXICS_R3112</t>
  </si>
  <si>
    <t>MS-OXCFXICS_R3113</t>
  </si>
  <si>
    <t>MS-OXCFXICS_R3114</t>
  </si>
  <si>
    <t>MS-OXCFXICS_R3115</t>
  </si>
  <si>
    <t>MS-OXCFXICS_R363</t>
  </si>
  <si>
    <t>MS-OXCFXICS_R364</t>
  </si>
  <si>
    <t>MS-OXCFXICS_R365</t>
  </si>
  <si>
    <t>MS-OXCFXICS_R367</t>
  </si>
  <si>
    <t>MS-OXCFXICS_R368</t>
  </si>
  <si>
    <t>MS-OXCFXICS_R369</t>
  </si>
  <si>
    <t>MS-OXCFXICS_R369001</t>
  </si>
  <si>
    <t>MS-OXCFXICS_R370</t>
  </si>
  <si>
    <t>MS-OXCFXICS_R370001</t>
  </si>
  <si>
    <t>MS-OXCFXICS_R371</t>
  </si>
  <si>
    <t>MS-OXCFXICS_R391</t>
  </si>
  <si>
    <t>MS-OXCFXICS_R392</t>
  </si>
  <si>
    <t>MS-OXCFXICS_R394</t>
  </si>
  <si>
    <t>MS-OXCFXICS_R395</t>
  </si>
  <si>
    <t>MS-OXCFXICS_R396</t>
  </si>
  <si>
    <t>MS-OXCFXICS_R3116</t>
  </si>
  <si>
    <t>MS-OXCFXICS_R3117</t>
  </si>
  <si>
    <t>MS-OXCFXICS_R397</t>
  </si>
  <si>
    <t>MS-OXCFXICS_R2707</t>
  </si>
  <si>
    <t>MS-OXCFXICS_R398</t>
  </si>
  <si>
    <t>MS-OXCFXICS_R2708</t>
  </si>
  <si>
    <t>MS-OXCFXICS_R399</t>
  </si>
  <si>
    <t>MS-OXCFXICS_R2709</t>
  </si>
  <si>
    <t>MS-OXCFXICS_R400</t>
  </si>
  <si>
    <t>MS-OXCFXICS_R2710</t>
  </si>
  <si>
    <t>MS-OXCFXICS_R401</t>
  </si>
  <si>
    <t>MS-OXCFXICS_R2711</t>
  </si>
  <si>
    <t>MS-OXCFXICS_R402</t>
  </si>
  <si>
    <t>MS-OXCFXICS_R1296</t>
  </si>
  <si>
    <t>MS-OXCFXICS_R3118</t>
  </si>
  <si>
    <t>MS-OXCFXICS_R373</t>
  </si>
  <si>
    <t>MS-OXCFXICS_R403</t>
  </si>
  <si>
    <t>MS-OXCFXICS_R404</t>
  </si>
  <si>
    <t>MS-OXCFXICS_R3671</t>
  </si>
  <si>
    <t>MS-OXCFXICS_R3672</t>
  </si>
  <si>
    <t>MS-OXCFXICS_R407</t>
  </si>
  <si>
    <t>MS-OXCFXICS_R3795</t>
  </si>
  <si>
    <t>MS-OXCFXICS_R408</t>
  </si>
  <si>
    <t>MS-OXCFXICS_R409</t>
  </si>
  <si>
    <t>MS-OXCFXICS_R410</t>
  </si>
  <si>
    <t>MS-OXCFXICS_R3673</t>
  </si>
  <si>
    <t>MS-OXCFXICS_R411</t>
  </si>
  <si>
    <t>MS-OXCFXICS_R41101</t>
  </si>
  <si>
    <t>MS-OXCFXICS_R41102</t>
  </si>
  <si>
    <t>MS-OXCFXICS_R412</t>
  </si>
  <si>
    <t>MS-OXCFXICS_R413</t>
  </si>
  <si>
    <t>MS-OXCFXICS_R3674</t>
  </si>
  <si>
    <t>MS-OXCFXICS_R3675</t>
  </si>
  <si>
    <t>MS-OXCFXICS_R415</t>
  </si>
  <si>
    <t>MS-OXCFXICS_R416</t>
  </si>
  <si>
    <t>MS-OXCFXICS_R3776</t>
  </si>
  <si>
    <t>MS-OXCFXICS_R417</t>
  </si>
  <si>
    <t>MS-OXCFXICS_R418</t>
  </si>
  <si>
    <t>MS-OXCFXICS_R419</t>
  </si>
  <si>
    <t>MS-OXCFXICS_R420</t>
  </si>
  <si>
    <t>MS-OXCFXICS_R42001</t>
  </si>
  <si>
    <t>MS-OXCFXICS_R42002</t>
  </si>
  <si>
    <t>MS-OXCFXICS_R422</t>
  </si>
  <si>
    <t>MS-OXCFXICS_R42201</t>
  </si>
  <si>
    <t>MS-OXCFXICS_R42202</t>
  </si>
  <si>
    <t>MS-OXCFXICS_R375</t>
  </si>
  <si>
    <t>MS-OXCFXICS_R376</t>
  </si>
  <si>
    <t>MS-OXCFXICS_R377</t>
  </si>
  <si>
    <t>MS-OXCFXICS_R378</t>
  </si>
  <si>
    <t>MS-OXCFXICS_R379</t>
  </si>
  <si>
    <t>MS-OXCFXICS_R380</t>
  </si>
  <si>
    <t>MS-OXCFXICS_R381</t>
  </si>
  <si>
    <t>MS-OXCFXICS_R1295</t>
  </si>
  <si>
    <t>MS-OXCFXICS_R387</t>
  </si>
  <si>
    <t>MS-OXCFXICS_R388</t>
  </si>
  <si>
    <t>MS-OXCFXICS_R3119</t>
  </si>
  <si>
    <t>MS-OXCFXICS_R382</t>
  </si>
  <si>
    <t>MS-OXCFXICS_R383</t>
  </si>
  <si>
    <t>MS-OXCFXICS_R384</t>
  </si>
  <si>
    <t>MS-OXCFXICS_R385</t>
  </si>
  <si>
    <t>MS-OXCFXICS_R431</t>
  </si>
  <si>
    <t>MS-OXCFXICS_R3120</t>
  </si>
  <si>
    <t>MS-OXCFXICS_R3121</t>
  </si>
  <si>
    <t>MS-OXCFXICS_R3122</t>
  </si>
  <si>
    <t>MS-OXCFXICS_R3123</t>
  </si>
  <si>
    <t>MS-OXCFXICS_R462</t>
  </si>
  <si>
    <t>MS-OXCFXICS_R463</t>
  </si>
  <si>
    <t>MS-OXCFXICS_R433</t>
  </si>
  <si>
    <t>MS-OXCFXICS_R434</t>
  </si>
  <si>
    <t>MS-OXCFXICS_R436</t>
  </si>
  <si>
    <t>MS-OXCFXICS_R437</t>
  </si>
  <si>
    <t>MS-OXCFXICS_R439</t>
  </si>
  <si>
    <t>MS-OXCFXICS_R441</t>
  </si>
  <si>
    <t>MS-OXCFXICS_R441001</t>
  </si>
  <si>
    <t>MS-OXCFXICS_R442</t>
  </si>
  <si>
    <t>MS-OXCFXICS_R464</t>
  </si>
  <si>
    <t>MS-OXCFXICS_R465</t>
  </si>
  <si>
    <t>MS-OXCFXICS_R466</t>
  </si>
  <si>
    <t>MS-OXCFXICS_R467</t>
  </si>
  <si>
    <t>MS-OXCFXICS_R3777</t>
  </si>
  <si>
    <t>MS-OXCFXICS_R468</t>
  </si>
  <si>
    <t>MS-OXCFXICS_R469</t>
  </si>
  <si>
    <t>MS-OXCFXICS_R2712</t>
  </si>
  <si>
    <t>MS-OXCFXICS_R470</t>
  </si>
  <si>
    <t>MS-OXCFXICS_R2713</t>
  </si>
  <si>
    <t>MS-OXCFXICS_R471</t>
  </si>
  <si>
    <t>MS-OXCFXICS_R2714</t>
  </si>
  <si>
    <t>MS-OXCFXICS_R444</t>
  </si>
  <si>
    <t>MS-OXCFXICS_R445</t>
  </si>
  <si>
    <t>MS-OXCFXICS_R446</t>
  </si>
  <si>
    <t>MS-OXCFXICS_R447</t>
  </si>
  <si>
    <t>MS-OXCFXICS_R448</t>
  </si>
  <si>
    <t>MS-OXCFXICS_R449</t>
  </si>
  <si>
    <t>MS-OXCFXICS_R450</t>
  </si>
  <si>
    <t>MS-OXCFXICS_R451</t>
  </si>
  <si>
    <t>MS-OXCFXICS_R452</t>
  </si>
  <si>
    <t>MS-OXCFXICS_R3124</t>
  </si>
  <si>
    <t>MS-OXCFXICS_R453</t>
  </si>
  <si>
    <t>MS-OXCFXICS_R454</t>
  </si>
  <si>
    <t>MS-OXCFXICS_R455</t>
  </si>
  <si>
    <t>MS-OXCFXICS_R456</t>
  </si>
  <si>
    <t>MS-OXCFXICS_R3125</t>
  </si>
  <si>
    <t>MS-OXCFXICS_R3126</t>
  </si>
  <si>
    <t>MS-OXCFXICS_R3127</t>
  </si>
  <si>
    <t>MS-OXCFXICS_R3128</t>
  </si>
  <si>
    <t>MS-OXCFXICS_R3129</t>
  </si>
  <si>
    <t>MS-OXCFXICS_R3130</t>
  </si>
  <si>
    <t>MS-OXCFXICS_R474</t>
  </si>
  <si>
    <t>MS-OXCFXICS_R475</t>
  </si>
  <si>
    <t>MS-OXCFXICS_R476</t>
  </si>
  <si>
    <t>MS-OXCFXICS_R477</t>
  </si>
  <si>
    <t>MS-OXCFXICS_R478</t>
  </si>
  <si>
    <t>MS-OXCFXICS_R479</t>
  </si>
  <si>
    <t>MS-OXCFXICS_R480</t>
  </si>
  <si>
    <t>MS-OXCFXICS_R481</t>
  </si>
  <si>
    <t>MS-OXCFXICS_R491</t>
  </si>
  <si>
    <t>MS-OXCFXICS_R492</t>
  </si>
  <si>
    <t>MS-OXCFXICS_R493</t>
  </si>
  <si>
    <t>MS-OXCFXICS_R494</t>
  </si>
  <si>
    <t>MS-OXCFXICS_R49401</t>
  </si>
  <si>
    <t>MS-OXCFXICS_R495</t>
  </si>
  <si>
    <t>MS-OXCFXICS_R496</t>
  </si>
  <si>
    <t>MS-OXCFXICS_R2715</t>
  </si>
  <si>
    <t>MS-OXCFXICS_R497</t>
  </si>
  <si>
    <t>MS-OXCFXICS_R2716</t>
  </si>
  <si>
    <t>MS-OXCFXICS_R498</t>
  </si>
  <si>
    <t>MS-OXCFXICS_R499</t>
  </si>
  <si>
    <t>MS-OXCFXICS_R1297</t>
  </si>
  <si>
    <t>MS-OXCFXICS_R3131</t>
  </si>
  <si>
    <t>MS-OXCFXICS_R3132</t>
  </si>
  <si>
    <t>MS-OXCFXICS_R3133</t>
  </si>
  <si>
    <t>MS-OXCFXICS_R3134</t>
  </si>
  <si>
    <t>MS-OXCFXICS_R3135</t>
  </si>
  <si>
    <t>MS-OXCFXICS_R483</t>
  </si>
  <si>
    <t>MS-OXCFXICS_R3136</t>
  </si>
  <si>
    <t>MS-OXCFXICS_R3137</t>
  </si>
  <si>
    <t>MS-OXCFXICS_R485</t>
  </si>
  <si>
    <t>MS-OXCFXICS_R486</t>
  </si>
  <si>
    <t>MS-OXCFXICS_R487</t>
  </si>
  <si>
    <t>MS-OXCFXICS_R488</t>
  </si>
  <si>
    <t>MS-OXCFXICS_R502</t>
  </si>
  <si>
    <t>MS-OXCFXICS_R513</t>
  </si>
  <si>
    <t>MS-OXCFXICS_R514</t>
  </si>
  <si>
    <t>MS-OXCFXICS_R515</t>
  </si>
  <si>
    <t>MS-OXCFXICS_R516</t>
  </si>
  <si>
    <t>MS-OXCFXICS_R517</t>
  </si>
  <si>
    <t>MS-OXCFXICS_R3138</t>
  </si>
  <si>
    <t>MS-OXCFXICS_R3139</t>
  </si>
  <si>
    <t>MS-OXCFXICS_R520</t>
  </si>
  <si>
    <t>MS-OXCFXICS_R521</t>
  </si>
  <si>
    <t>MS-OXCFXICS_R3140</t>
  </si>
  <si>
    <t>MS-OXCFXICS_R504</t>
  </si>
  <si>
    <t>MS-OXCFXICS_R505</t>
  </si>
  <si>
    <t>MS-OXCFXICS_R522</t>
  </si>
  <si>
    <t>MS-OXCFXICS_R523</t>
  </si>
  <si>
    <t>MS-OXCFXICS_R3793</t>
  </si>
  <si>
    <t>MS-OXCFXICS_R525</t>
  </si>
  <si>
    <t>MS-OXCFXICS_R52501</t>
  </si>
  <si>
    <t>MS-OXCFXICS_R526</t>
  </si>
  <si>
    <t>MS-OXCFXICS_R3142</t>
  </si>
  <si>
    <t>MS-OXCFXICS_R527</t>
  </si>
  <si>
    <t>MS-OXCFXICS_R528</t>
  </si>
  <si>
    <t>MS-OXCFXICS_R529</t>
  </si>
  <si>
    <t>MS-OXCFXICS_R530</t>
  </si>
  <si>
    <t>MS-OXCFXICS_R1298</t>
  </si>
  <si>
    <t>MS-OXCFXICS_R507</t>
  </si>
  <si>
    <t>MS-OXCFXICS_R508</t>
  </si>
  <si>
    <t>MS-OXCFXICS_R3143</t>
  </si>
  <si>
    <t>MS-OXCFXICS_R509</t>
  </si>
  <si>
    <t>MS-OXCFXICS_R510</t>
  </si>
  <si>
    <t>MS-OXCFXICS_R511</t>
  </si>
  <si>
    <t>MS-OXCFXICS_R512</t>
  </si>
  <si>
    <t>MS-OXCFXICS_R532</t>
  </si>
  <si>
    <t>MS-OXCFXICS_R561</t>
  </si>
  <si>
    <t>MS-OXCFXICS_R3144</t>
  </si>
  <si>
    <t>MS-OXCFXICS_R3145</t>
  </si>
  <si>
    <t>MS-OXCFXICS_R562</t>
  </si>
  <si>
    <t>MS-OXCFXICS_R563</t>
  </si>
  <si>
    <t>MS-OXCFXICS_R3146</t>
  </si>
  <si>
    <t>MS-OXCFXICS_R534</t>
  </si>
  <si>
    <t>MS-OXCFXICS_R535</t>
  </si>
  <si>
    <t>MS-OXCFXICS_R536</t>
  </si>
  <si>
    <t>MS-OXCFXICS_R537</t>
  </si>
  <si>
    <t>MS-OXCFXICS_R538</t>
  </si>
  <si>
    <t>MS-OXCFXICS_R539</t>
  </si>
  <si>
    <t>MS-OXCFXICS_R3147</t>
  </si>
  <si>
    <t>MS-OXCFXICS_R540</t>
  </si>
  <si>
    <t>MS-OXCFXICS_R541</t>
  </si>
  <si>
    <t>MS-OXCFXICS_R542</t>
  </si>
  <si>
    <t>MS-OXCFXICS_R543</t>
  </si>
  <si>
    <t>MS-OXCFXICS_R3148</t>
  </si>
  <si>
    <t>MS-OXCFXICS_R566</t>
  </si>
  <si>
    <t>MS-OXCFXICS_R567</t>
  </si>
  <si>
    <t>MS-OXCFXICS_R568</t>
  </si>
  <si>
    <t>MS-OXCFXICS_R569</t>
  </si>
  <si>
    <t>MS-OXCFXICS_R570</t>
  </si>
  <si>
    <t>MS-OXCFXICS_R3149</t>
  </si>
  <si>
    <t>MS-OXCFXICS_R3149001</t>
  </si>
  <si>
    <t>MS-OXCFXICS_R3150</t>
  </si>
  <si>
    <t>MS-OXCFXICS_R571</t>
  </si>
  <si>
    <t>MS-OXCFXICS_R545</t>
  </si>
  <si>
    <t>MS-OXCFXICS_R546</t>
  </si>
  <si>
    <t>MS-OXCFXICS_R547</t>
  </si>
  <si>
    <t>MS-OXCFXICS_R548</t>
  </si>
  <si>
    <t>MS-OXCFXICS_R3151</t>
  </si>
  <si>
    <t>MS-OXCFXICS_R3152</t>
  </si>
  <si>
    <t>MS-OXCFXICS_R551</t>
  </si>
  <si>
    <t>MS-OXCFXICS_R552</t>
  </si>
  <si>
    <t>MS-OXCFXICS_R553</t>
  </si>
  <si>
    <t>MS-OXCFXICS_R554</t>
  </si>
  <si>
    <t>MS-OXCFXICS_R555</t>
  </si>
  <si>
    <t>MS-OXCFXICS_R556</t>
  </si>
  <si>
    <t>MS-OXCFXICS_R3153</t>
  </si>
  <si>
    <t>MS-OXCFXICS_R3154</t>
  </si>
  <si>
    <t>MS-OXCFXICS_R559</t>
  </si>
  <si>
    <t>MS-OXCFXICS_R3155</t>
  </si>
  <si>
    <t>MS-OXCFXICS_R572</t>
  </si>
  <si>
    <t>MS-OXCFXICS_R579</t>
  </si>
  <si>
    <t>MS-OXCFXICS_R580</t>
  </si>
  <si>
    <t>MS-OXCFXICS_R3156</t>
  </si>
  <si>
    <t>MS-OXCFXICS_R3157</t>
  </si>
  <si>
    <t>MS-OXCFXICS_R3158</t>
  </si>
  <si>
    <t>MS-OXCFXICS_R574</t>
  </si>
  <si>
    <t>MS-OXCFXICS_R575</t>
  </si>
  <si>
    <t>MS-OXCFXICS_R576</t>
  </si>
  <si>
    <t>MS-OXCFXICS_R3159</t>
  </si>
  <si>
    <t>MS-OXCFXICS_R577</t>
  </si>
  <si>
    <t>MS-OXCFXICS_R578</t>
  </si>
  <si>
    <t>MS-OXCFXICS_R581</t>
  </si>
  <si>
    <t>MS-OXCFXICS_R3160</t>
  </si>
  <si>
    <t>MS-OXCFXICS_R3161</t>
  </si>
  <si>
    <t>MS-OXCFXICS_R592</t>
  </si>
  <si>
    <t>MS-OXCFXICS_R593</t>
  </si>
  <si>
    <t>MS-OXCFXICS_R583</t>
  </si>
  <si>
    <t>MS-OXCFXICS_R584</t>
  </si>
  <si>
    <t>MS-OXCFXICS_R3162</t>
  </si>
  <si>
    <t>MS-OXCFXICS_R594</t>
  </si>
  <si>
    <t>MS-OXCFXICS_R598</t>
  </si>
  <si>
    <t>MS-OXCFXICS_R595</t>
  </si>
  <si>
    <t>MS-OXCFXICS_R596</t>
  </si>
  <si>
    <t>MS-OXCFXICS_R599</t>
  </si>
  <si>
    <t>MS-OXCFXICS_R597</t>
  </si>
  <si>
    <t>MS-OXCFXICS_R600</t>
  </si>
  <si>
    <t>MS-OXCFXICS_R601</t>
  </si>
  <si>
    <t>MS-OXCFXICS_R602</t>
  </si>
  <si>
    <t>MS-OXCFXICS_R604</t>
  </si>
  <si>
    <t>MS-OXCFXICS_R605</t>
  </si>
  <si>
    <t>MS-OXCFXICS_R606</t>
  </si>
  <si>
    <t>MS-OXCFXICS_R607</t>
  </si>
  <si>
    <t>MS-OXCFXICS_R608</t>
  </si>
  <si>
    <t>MS-OXCFXICS_R603</t>
  </si>
  <si>
    <t>MS-OXCFXICS_R586</t>
  </si>
  <si>
    <t>MS-OXCFXICS_R609</t>
  </si>
  <si>
    <t>MS-OXCFXICS_R3163</t>
  </si>
  <si>
    <t>MS-OXCFXICS_R611</t>
  </si>
  <si>
    <t>MS-OXCFXICS_R612</t>
  </si>
  <si>
    <t>MS-OXCFXICS_R3164</t>
  </si>
  <si>
    <t>MS-OXCFXICS_R613</t>
  </si>
  <si>
    <t>MS-OXCFXICS_R3165</t>
  </si>
  <si>
    <t>MS-OXCFXICS_R588</t>
  </si>
  <si>
    <t>MS-OXCFXICS_R589</t>
  </si>
  <si>
    <t>MS-OXCFXICS_R590</t>
  </si>
  <si>
    <t>MS-OXCFXICS_R591</t>
  </si>
  <si>
    <t>MS-OXCFXICS_R614</t>
  </si>
  <si>
    <t>MS-OXCFXICS_R3166</t>
  </si>
  <si>
    <t>MS-OXCFXICS_R3167</t>
  </si>
  <si>
    <t>MS-OXCFXICS_R3168</t>
  </si>
  <si>
    <t>MS-OXCFXICS_R616</t>
  </si>
  <si>
    <t>MS-OXCFXICS_R617</t>
  </si>
  <si>
    <t>MS-OXCFXICS_R618</t>
  </si>
  <si>
    <t>MS-OXCFXICS_R619</t>
  </si>
  <si>
    <t>MS-OXCFXICS_R3169</t>
  </si>
  <si>
    <t>MS-OXCFXICS_R316901</t>
  </si>
  <si>
    <t>MS-OXCFXICS_R620</t>
  </si>
  <si>
    <t>MS-OXCFXICS_R621</t>
  </si>
  <si>
    <t>MS-OXCFXICS_R622</t>
  </si>
  <si>
    <t>MS-OXCFXICS_R3170</t>
  </si>
  <si>
    <t>MS-OXCFXICS_R3171</t>
  </si>
  <si>
    <t>MS-OXCFXICS_R624</t>
  </si>
  <si>
    <t>MS-OXCFXICS_R3172</t>
  </si>
  <si>
    <t>MS-OXCFXICS_R626</t>
  </si>
  <si>
    <t>MS-OXCFXICS_R3173</t>
  </si>
  <si>
    <t>MS-OXCFXICS_R3174</t>
  </si>
  <si>
    <t>MS-OXCFXICS_R3175</t>
  </si>
  <si>
    <t>MS-OXCFXICS_R630</t>
  </si>
  <si>
    <t>MS-OXCFXICS_R3176</t>
  </si>
  <si>
    <t>MS-OXCFXICS_R3177</t>
  </si>
  <si>
    <t>MS-OXCFXICS_R634</t>
  </si>
  <si>
    <t>MS-OXCFXICS_R3178</t>
  </si>
  <si>
    <t>MS-OXCFXICS_R3179</t>
  </si>
  <si>
    <t>MS-OXCFXICS_R3180</t>
  </si>
  <si>
    <t>MS-OXCFXICS_R3181</t>
  </si>
  <si>
    <t>MS-OXCFXICS_R3182</t>
  </si>
  <si>
    <t>MS-OXCFXICS_R3183</t>
  </si>
  <si>
    <t>MS-OXCFXICS_R641</t>
  </si>
  <si>
    <t>MS-OXCFXICS_R642</t>
  </si>
  <si>
    <t>MS-OXCFXICS_R643</t>
  </si>
  <si>
    <t>MS-OXCFXICS_R644</t>
  </si>
  <si>
    <t>MS-OXCFXICS_R645</t>
  </si>
  <si>
    <t>MS-OXCFXICS_R3184</t>
  </si>
  <si>
    <t>MS-OXCFXICS_R3185</t>
  </si>
  <si>
    <t>MS-OXCFXICS_R671</t>
  </si>
  <si>
    <t>MS-OXCFXICS_R672</t>
  </si>
  <si>
    <t>MS-OXCFXICS_R3186</t>
  </si>
  <si>
    <t>MS-OXCFXICS_R647</t>
  </si>
  <si>
    <t>MS-OXCFXICS_R648</t>
  </si>
  <si>
    <t>MS-OXCFXICS_R649</t>
  </si>
  <si>
    <t>MS-OXCFXICS_R673</t>
  </si>
  <si>
    <t>MS-OXCFXICS_R674</t>
  </si>
  <si>
    <t>MS-OXCFXICS_R675</t>
  </si>
  <si>
    <t>MS-OXCFXICS_R651</t>
  </si>
  <si>
    <t>MS-OXCFXICS_R652</t>
  </si>
  <si>
    <t>MS-OXCFXICS_R653</t>
  </si>
  <si>
    <t>MS-OXCFXICS_R676</t>
  </si>
  <si>
    <t>MS-OXCFXICS_R677</t>
  </si>
  <si>
    <t>MS-OXCFXICS_R678</t>
  </si>
  <si>
    <t>MS-OXCFXICS_R679</t>
  </si>
  <si>
    <t>MS-OXCFXICS_R680</t>
  </si>
  <si>
    <t>MS-OXCFXICS_R681</t>
  </si>
  <si>
    <t>MS-OXCFXICS_R682</t>
  </si>
  <si>
    <t>MS-OXCFXICS_R683</t>
  </si>
  <si>
    <t>MS-OXCFXICS_R684</t>
  </si>
  <si>
    <t>MS-OXCFXICS_R685</t>
  </si>
  <si>
    <t>MS-OXCFXICS_R686</t>
  </si>
  <si>
    <t>MS-OXCFXICS_R687</t>
  </si>
  <si>
    <t>MS-OXCFXICS_R688</t>
  </si>
  <si>
    <t>MS-OXCFXICS_R689</t>
  </si>
  <si>
    <t>MS-OXCFXICS_R690</t>
  </si>
  <si>
    <t>MS-OXCFXICS_R691</t>
  </si>
  <si>
    <t>MS-OXCFXICS_R692</t>
  </si>
  <si>
    <t>MS-OXCFXICS_R693</t>
  </si>
  <si>
    <t>MS-OXCFXICS_R694</t>
  </si>
  <si>
    <t>MS-OXCFXICS_R695</t>
  </si>
  <si>
    <t>MS-OXCFXICS_R696</t>
  </si>
  <si>
    <t>MS-OXCFXICS_R697</t>
  </si>
  <si>
    <t>MS-OXCFXICS_R698</t>
  </si>
  <si>
    <t>MS-OXCFXICS_R699</t>
  </si>
  <si>
    <t>MS-OXCFXICS_R700</t>
  </si>
  <si>
    <t>MS-OXCFXICS_R701</t>
  </si>
  <si>
    <t>MS-OXCFXICS_R702</t>
  </si>
  <si>
    <t>MS-OXCFXICS_R703</t>
  </si>
  <si>
    <t>MS-OXCFXICS_R705</t>
  </si>
  <si>
    <t>MS-OXCFXICS_R706</t>
  </si>
  <si>
    <t>MS-OXCFXICS_R707</t>
  </si>
  <si>
    <t>MS-OXCFXICS_R708</t>
  </si>
  <si>
    <t>MS-OXCFXICS_R709</t>
  </si>
  <si>
    <t>MS-OXCFXICS_R710</t>
  </si>
  <si>
    <t>MS-OXCFXICS_R711</t>
  </si>
  <si>
    <t>MS-OXCFXICS_R712</t>
  </si>
  <si>
    <t>MS-OXCFXICS_R713</t>
  </si>
  <si>
    <t>MS-OXCFXICS_R714</t>
  </si>
  <si>
    <t>MS-OXCFXICS_R655</t>
  </si>
  <si>
    <t>MS-OXCFXICS_R656</t>
  </si>
  <si>
    <t>MS-OXCFXICS_R657</t>
  </si>
  <si>
    <t>MS-OXCFXICS_R658</t>
  </si>
  <si>
    <t>MS-OXCFXICS_R659</t>
  </si>
  <si>
    <t>MS-OXCFXICS_R660</t>
  </si>
  <si>
    <t>MS-OXCFXICS_R661</t>
  </si>
  <si>
    <t>MS-OXCFXICS_R662</t>
  </si>
  <si>
    <t>MS-OXCFXICS_R3187</t>
  </si>
  <si>
    <t>MS-OXCFXICS_R715</t>
  </si>
  <si>
    <t>MS-OXCFXICS_R716</t>
  </si>
  <si>
    <t>MS-OXCFXICS_R716001</t>
  </si>
  <si>
    <t>MS-OXCFXICS_R716002</t>
  </si>
  <si>
    <t>MS-OXCFXICS_R717</t>
  </si>
  <si>
    <t>MS-OXCFXICS_R718</t>
  </si>
  <si>
    <t>MS-OXCFXICS_R718001</t>
  </si>
  <si>
    <t>MS-OXCFXICS_R719</t>
  </si>
  <si>
    <t>MS-OXCFXICS_R720</t>
  </si>
  <si>
    <t>MS-OXCFXICS_R721</t>
  </si>
  <si>
    <t>MS-OXCFXICS_R722</t>
  </si>
  <si>
    <t>MS-OXCFXICS_R3188</t>
  </si>
  <si>
    <t>MS-OXCFXICS_R723</t>
  </si>
  <si>
    <t>MS-OXCFXICS_R724</t>
  </si>
  <si>
    <t>MS-OXCFXICS_R725</t>
  </si>
  <si>
    <t>MS-OXCFXICS_R664</t>
  </si>
  <si>
    <t>MS-OXCFXICS_R665</t>
  </si>
  <si>
    <t>MS-OXCFXICS_R666</t>
  </si>
  <si>
    <t>MS-OXCFXICS_R727</t>
  </si>
  <si>
    <t>MS-OXCFXICS_R728</t>
  </si>
  <si>
    <t>MS-OXCFXICS_R3189</t>
  </si>
  <si>
    <t>MS-OXCFXICS_R667</t>
  </si>
  <si>
    <t>MS-OXCFXICS_R668</t>
  </si>
  <si>
    <t>MS-OXCFXICS_R669</t>
  </si>
  <si>
    <t>MS-OXCFXICS_R670</t>
  </si>
  <si>
    <t>MS-OXCFXICS_R729</t>
  </si>
  <si>
    <t>MS-OXCFXICS_R3190</t>
  </si>
  <si>
    <t>MS-OXCFXICS_R3191</t>
  </si>
  <si>
    <t>MS-OXCFXICS_R738</t>
  </si>
  <si>
    <t>MS-OXCFXICS_R739</t>
  </si>
  <si>
    <t>MS-OXCFXICS_R3192</t>
  </si>
  <si>
    <t>MS-OXCFXICS_R731</t>
  </si>
  <si>
    <t>MS-OXCFXICS_R732</t>
  </si>
  <si>
    <t>MS-OXCFXICS_R733</t>
  </si>
  <si>
    <t>MS-OXCFXICS_R734</t>
  </si>
  <si>
    <t>MS-OXCFXICS_R735</t>
  </si>
  <si>
    <t>MS-OXCFXICS_R3193</t>
  </si>
  <si>
    <t>MS-OXCFXICS_R736</t>
  </si>
  <si>
    <t>MS-OXCFXICS_R737</t>
  </si>
  <si>
    <t>MS-OXCFXICS_R3194</t>
  </si>
  <si>
    <t>MS-OXCFXICS_R3195</t>
  </si>
  <si>
    <t>MS-OXCFXICS_R3196</t>
  </si>
  <si>
    <t>MS-OXCFXICS_R749</t>
  </si>
  <si>
    <t>MS-OXCFXICS_R750</t>
  </si>
  <si>
    <t>MS-OXCFXICS_R3197</t>
  </si>
  <si>
    <t>MS-OXCFXICS_R742</t>
  </si>
  <si>
    <t>MS-OXCFXICS_R743</t>
  </si>
  <si>
    <t>MS-OXCFXICS_R744</t>
  </si>
  <si>
    <t>MS-OXCFXICS_R745</t>
  </si>
  <si>
    <t>MS-OXCFXICS_R746</t>
  </si>
  <si>
    <t>MS-OXCFXICS_R3198</t>
  </si>
  <si>
    <t>MS-OXCFXICS_R747</t>
  </si>
  <si>
    <t>MS-OXCFXICS_R748</t>
  </si>
  <si>
    <t>MS-OXCFXICS_R751</t>
  </si>
  <si>
    <t>MS-OXCFXICS_R3199</t>
  </si>
  <si>
    <t>MS-OXCFXICS_R3200</t>
  </si>
  <si>
    <t>MS-OXCFXICS_R756</t>
  </si>
  <si>
    <t>MS-OXCFXICS_R757</t>
  </si>
  <si>
    <t>MS-OXCFXICS_R3201</t>
  </si>
  <si>
    <t>MS-OXCFXICS_R753</t>
  </si>
  <si>
    <t>MS-OXCFXICS_R3202</t>
  </si>
  <si>
    <t>MS-OXCFXICS_R754</t>
  </si>
  <si>
    <t>MS-OXCFXICS_R755</t>
  </si>
  <si>
    <t>MS-OXCFXICS_R758</t>
  </si>
  <si>
    <t>MS-OXCFXICS_R3203</t>
  </si>
  <si>
    <t>MS-OXCFXICS_R3204</t>
  </si>
  <si>
    <t>MS-OXCFXICS_R767</t>
  </si>
  <si>
    <t>MS-OXCFXICS_R768</t>
  </si>
  <si>
    <t>MS-OXCFXICS_R3205</t>
  </si>
  <si>
    <t>MS-OXCFXICS_R762</t>
  </si>
  <si>
    <t>MS-OXCFXICS_R3206</t>
  </si>
  <si>
    <t>MS-OXCFXICS_R763</t>
  </si>
  <si>
    <t>MS-OXCFXICS_R764</t>
  </si>
  <si>
    <t>MS-OXCFXICS_R765</t>
  </si>
  <si>
    <t>MS-OXCFXICS_R766</t>
  </si>
  <si>
    <t>MS-OXCFXICS_R769</t>
  </si>
  <si>
    <t>MS-OXCFXICS_R3207</t>
  </si>
  <si>
    <t>MS-OXCFXICS_R3208</t>
  </si>
  <si>
    <t>MS-OXCFXICS_R780</t>
  </si>
  <si>
    <t>MS-OXCFXICS_R781</t>
  </si>
  <si>
    <t>MS-OXCFXICS_R3209</t>
  </si>
  <si>
    <t>MS-OXCFXICS_R771</t>
  </si>
  <si>
    <t>MS-OXCFXICS_R772</t>
  </si>
  <si>
    <t>MS-OXCFXICS_R774</t>
  </si>
  <si>
    <t>MS-OXCFXICS_R775</t>
  </si>
  <si>
    <t>MS-OXCFXICS_R3210</t>
  </si>
  <si>
    <t>MS-OXCFXICS_R776</t>
  </si>
  <si>
    <t>MS-OXCFXICS_R777</t>
  </si>
  <si>
    <t>MS-OXCFXICS_R778</t>
  </si>
  <si>
    <t>MS-OXCFXICS_R779</t>
  </si>
  <si>
    <t>MS-OXCFXICS_R782</t>
  </si>
  <si>
    <t>MS-OXCFXICS_R3211</t>
  </si>
  <si>
    <t>MS-OXCFXICS_R3212</t>
  </si>
  <si>
    <t>MS-OXCFXICS_R783</t>
  </si>
  <si>
    <t>MS-OXCFXICS_R810</t>
  </si>
  <si>
    <t>MS-OXCFXICS_R811</t>
  </si>
  <si>
    <t>MS-OXCFXICS_R3213</t>
  </si>
  <si>
    <t>MS-OXCFXICS_R785</t>
  </si>
  <si>
    <t>MS-OXCFXICS_R786</t>
  </si>
  <si>
    <t>MS-OXCFXICS_R3214</t>
  </si>
  <si>
    <t>MS-OXCFXICS_R813</t>
  </si>
  <si>
    <t>MS-OXCFXICS_R814</t>
  </si>
  <si>
    <t>MS-OXCFXICS_R3215</t>
  </si>
  <si>
    <t>MS-OXCFXICS_R815</t>
  </si>
  <si>
    <t>MS-OXCFXICS_R3216</t>
  </si>
  <si>
    <t>MS-OXCFXICS_R3217</t>
  </si>
  <si>
    <t>MS-OXCFXICS_R788</t>
  </si>
  <si>
    <t>MS-OXCFXICS_R789</t>
  </si>
  <si>
    <t>MS-OXCFXICS_R790</t>
  </si>
  <si>
    <t>MS-OXCFXICS_R791</t>
  </si>
  <si>
    <t>MS-OXCFXICS_R792</t>
  </si>
  <si>
    <t>MS-OXCFXICS_R793</t>
  </si>
  <si>
    <t>MS-OXCFXICS_R795</t>
  </si>
  <si>
    <t>MS-OXCFXICS_R1299</t>
  </si>
  <si>
    <t>MS-OXCFXICS_R1300</t>
  </si>
  <si>
    <t>MS-OXCFXICS_R1301</t>
  </si>
  <si>
    <t>MS-OXCFXICS_R798</t>
  </si>
  <si>
    <t>MS-OXCFXICS_R799</t>
  </si>
  <si>
    <t>MS-OXCFXICS_R1302</t>
  </si>
  <si>
    <t>MS-OXCFXICS_R1304</t>
  </si>
  <si>
    <t>MS-OXCFXICS_R1305</t>
  </si>
  <si>
    <t>MS-OXCFXICS_R1307</t>
  </si>
  <si>
    <t>MS-OXCFXICS_R3218</t>
  </si>
  <si>
    <t>MS-OXCFXICS_R800</t>
  </si>
  <si>
    <t>MS-OXCFXICS_R801</t>
  </si>
  <si>
    <t>MS-OXCFXICS_R802</t>
  </si>
  <si>
    <t>MS-OXCFXICS_R3219</t>
  </si>
  <si>
    <t>MS-OXCFXICS_R3220</t>
  </si>
  <si>
    <t>MS-OXCFXICS_R805</t>
  </si>
  <si>
    <t>MS-OXCFXICS_R806</t>
  </si>
  <si>
    <t>MS-OXCFXICS_R807</t>
  </si>
  <si>
    <t>MS-OXCFXICS_R808</t>
  </si>
  <si>
    <t>MS-OXCFXICS_R809</t>
  </si>
  <si>
    <t>MS-OXCFXICS_R816</t>
  </si>
  <si>
    <t>MS-OXCFXICS_R3221</t>
  </si>
  <si>
    <t>MS-OXCFXICS_R3222</t>
  </si>
  <si>
    <t>MS-OXCFXICS_R837</t>
  </si>
  <si>
    <t>MS-OXCFXICS_R838</t>
  </si>
  <si>
    <t>MS-OXCFXICS_R3223</t>
  </si>
  <si>
    <t>MS-OXCFXICS_R818</t>
  </si>
  <si>
    <t>MS-OXCFXICS_R819</t>
  </si>
  <si>
    <t>MS-OXCFXICS_R820</t>
  </si>
  <si>
    <t>MS-OXCFXICS_R821</t>
  </si>
  <si>
    <t>MS-OXCFXICS_R822</t>
  </si>
  <si>
    <t>MS-OXCFXICS_R823</t>
  </si>
  <si>
    <t>MS-OXCFXICS_R824</t>
  </si>
  <si>
    <t>MS-OXCFXICS_R1308</t>
  </si>
  <si>
    <t>MS-OXCFXICS_R1309</t>
  </si>
  <si>
    <t>MS-OXCFXICS_R1310</t>
  </si>
  <si>
    <t>MS-OXCFXICS_R1311</t>
  </si>
  <si>
    <t>MS-OXCFXICS_R1312</t>
  </si>
  <si>
    <t>MS-OXCFXICS_R1313</t>
  </si>
  <si>
    <t>MS-OXCFXICS_R1314</t>
  </si>
  <si>
    <t>MS-OXCFXICS_R1315</t>
  </si>
  <si>
    <t>MS-OXCFXICS_R1317</t>
  </si>
  <si>
    <t>MS-OXCFXICS_R1318</t>
  </si>
  <si>
    <t>MS-OXCFXICS_R1319</t>
  </si>
  <si>
    <t>MS-OXCFXICS_R1320</t>
  </si>
  <si>
    <t>MS-OXCFXICS_R1321</t>
  </si>
  <si>
    <t>MS-OXCFXICS_R1322</t>
  </si>
  <si>
    <t>MS-OXCFXICS_R825</t>
  </si>
  <si>
    <t>MS-OXCFXICS_R826</t>
  </si>
  <si>
    <t>MS-OXCFXICS_R827</t>
  </si>
  <si>
    <t>MS-OXCFXICS_R828</t>
  </si>
  <si>
    <t>MS-OXCFXICS_R3224</t>
  </si>
  <si>
    <t>MS-OXCFXICS_R830</t>
  </si>
  <si>
    <t>MS-OXCFXICS_R831</t>
  </si>
  <si>
    <t>MS-OXCFXICS_R832</t>
  </si>
  <si>
    <t>MS-OXCFXICS_R833</t>
  </si>
  <si>
    <t>MS-OXCFXICS_R834</t>
  </si>
  <si>
    <t>MS-OXCFXICS_R835</t>
  </si>
  <si>
    <t>MS-OXCFXICS_R836</t>
  </si>
  <si>
    <t>MS-OXCFXICS_R839</t>
  </si>
  <si>
    <t>MS-OXCFXICS_R3225</t>
  </si>
  <si>
    <t>MS-OXCFXICS_R3226</t>
  </si>
  <si>
    <t>MS-OXCFXICS_R3227</t>
  </si>
  <si>
    <t>MS-OXCFXICS_R882</t>
  </si>
  <si>
    <t>MS-OXCFXICS_R883</t>
  </si>
  <si>
    <t>MS-OXCFXICS_R3228</t>
  </si>
  <si>
    <t>MS-OXCFXICS_R841</t>
  </si>
  <si>
    <t>MS-OXCFXICS_R842</t>
  </si>
  <si>
    <t>MS-OXCFXICS_R843</t>
  </si>
  <si>
    <t>MS-OXCFXICS_R844</t>
  </si>
  <si>
    <t>MS-OXCFXICS_R845</t>
  </si>
  <si>
    <t>MS-OXCFXICS_R846</t>
  </si>
  <si>
    <t>MS-OXCFXICS_R847</t>
  </si>
  <si>
    <t>MS-OXCFXICS_R848</t>
  </si>
  <si>
    <t>MS-OXCFXICS_R850</t>
  </si>
  <si>
    <t>MS-OXCFXICS_R851</t>
  </si>
  <si>
    <t>MS-OXCFXICS_R852</t>
  </si>
  <si>
    <t>MS-OXCFXICS_R853</t>
  </si>
  <si>
    <t>MS-OXCFXICS_R854</t>
  </si>
  <si>
    <t>MS-OXCFXICS_R855</t>
  </si>
  <si>
    <t>MS-OXCFXICS_R856</t>
  </si>
  <si>
    <t>MS-OXCFXICS_R857</t>
  </si>
  <si>
    <t>MS-OXCFXICS_R858</t>
  </si>
  <si>
    <t>MS-OXCFXICS_R859</t>
  </si>
  <si>
    <t>MS-OXCFXICS_R860</t>
  </si>
  <si>
    <t>MS-OXCFXICS_R861</t>
  </si>
  <si>
    <t>MS-OXCFXICS_R862</t>
  </si>
  <si>
    <t>MS-OXCFXICS_R863</t>
  </si>
  <si>
    <t>MS-OXCFXICS_R864</t>
  </si>
  <si>
    <t>MS-OXCFXICS_R865</t>
  </si>
  <si>
    <t>MS-OXCFXICS_R866</t>
  </si>
  <si>
    <t>MS-OXCFXICS_R867</t>
  </si>
  <si>
    <t>MS-OXCFXICS_R868</t>
  </si>
  <si>
    <t>MS-OXCFXICS_R869</t>
  </si>
  <si>
    <t>MS-OXCFXICS_R3229</t>
  </si>
  <si>
    <t>MS-OXCFXICS_R870</t>
  </si>
  <si>
    <t>MS-OXCFXICS_R871</t>
  </si>
  <si>
    <t>MS-OXCFXICS_R872</t>
  </si>
  <si>
    <t>MS-OXCFXICS_R875</t>
  </si>
  <si>
    <t>MS-OXCFXICS_R876</t>
  </si>
  <si>
    <t>MS-OXCFXICS_R877</t>
  </si>
  <si>
    <t>MS-OXCFXICS_R878</t>
  </si>
  <si>
    <t>MS-OXCFXICS_R879</t>
  </si>
  <si>
    <t>MS-OXCFXICS_R879001</t>
  </si>
  <si>
    <t>MS-OXCFXICS_R880</t>
  </si>
  <si>
    <t>MS-OXCFXICS_R884</t>
  </si>
  <si>
    <t>MS-OXCFXICS_R3230</t>
  </si>
  <si>
    <t>MS-OXCFXICS_R3231</t>
  </si>
  <si>
    <t>MS-OXCFXICS_R899</t>
  </si>
  <si>
    <t>MS-OXCFXICS_R900</t>
  </si>
  <si>
    <t>MS-OXCFXICS_R3232</t>
  </si>
  <si>
    <t>MS-OXCFXICS_R886</t>
  </si>
  <si>
    <t>MS-OXCFXICS_R887</t>
  </si>
  <si>
    <t>MS-OXCFXICS_R888</t>
  </si>
  <si>
    <t>MS-OXCFXICS_R3233</t>
  </si>
  <si>
    <t>MS-OXCFXICS_R901</t>
  </si>
  <si>
    <t>MS-OXCFXICS_R902</t>
  </si>
  <si>
    <t>MS-OXCFXICS_R90205</t>
  </si>
  <si>
    <t>MS-OXCFXICS_R903</t>
  </si>
  <si>
    <t>MS-OXCFXICS_R904</t>
  </si>
  <si>
    <t>MS-OXCFXICS_R3234</t>
  </si>
  <si>
    <t>MS-OXCFXICS_R3235</t>
  </si>
  <si>
    <t>MS-OXCFXICS_R890</t>
  </si>
  <si>
    <t>MS-OXCFXICS_R891</t>
  </si>
  <si>
    <t>MS-OXCFXICS_R892</t>
  </si>
  <si>
    <t>MS-OXCFXICS_R3236</t>
  </si>
  <si>
    <t>MS-OXCFXICS_R1326</t>
  </si>
  <si>
    <t>MS-OXCFXICS_R1327</t>
  </si>
  <si>
    <t>MS-OXCFXICS_R1328</t>
  </si>
  <si>
    <t>MS-OXCFXICS_R3237</t>
  </si>
  <si>
    <t>MS-OXCFXICS_R896</t>
  </si>
  <si>
    <t>MS-OXCFXICS_R897</t>
  </si>
  <si>
    <t>MS-OXCFXICS_R898</t>
  </si>
  <si>
    <t>MS-OXCFXICS_R905</t>
  </si>
  <si>
    <t>MS-OXCFXICS_R3238</t>
  </si>
  <si>
    <t>MS-OXCFXICS_R3239</t>
  </si>
  <si>
    <t>MS-OXCFXICS_R323901</t>
  </si>
  <si>
    <t>MS-OXCFXICS_R924</t>
  </si>
  <si>
    <t>MS-OXCFXICS_R3240</t>
  </si>
  <si>
    <t>MS-OXCFXICS_R907</t>
  </si>
  <si>
    <t>MS-OXCFXICS_R908</t>
  </si>
  <si>
    <t>MS-OXCFXICS_R909</t>
  </si>
  <si>
    <t>MS-OXCFXICS_R910</t>
  </si>
  <si>
    <t>MS-OXCFXICS_R911</t>
  </si>
  <si>
    <t>MS-OXCFXICS_R913</t>
  </si>
  <si>
    <t>MS-OXCFXICS_R914</t>
  </si>
  <si>
    <t>MS-OXCFXICS_R915</t>
  </si>
  <si>
    <t>MS-OXCFXICS_R916</t>
  </si>
  <si>
    <t>MS-OXCFXICS_R917</t>
  </si>
  <si>
    <t>MS-OXCFXICS_R918</t>
  </si>
  <si>
    <t>MS-OXCFXICS_R3241</t>
  </si>
  <si>
    <t>MS-OXCFXICS_R3242</t>
  </si>
  <si>
    <t>MS-OXCFXICS_R919</t>
  </si>
  <si>
    <t>MS-OXCFXICS_R920</t>
  </si>
  <si>
    <t>MS-OXCFXICS_R921</t>
  </si>
  <si>
    <t>MS-OXCFXICS_R925</t>
  </si>
  <si>
    <t>MS-OXCFXICS_R926</t>
  </si>
  <si>
    <t>MS-OXCFXICS_R3243</t>
  </si>
  <si>
    <t>MS-OXCFXICS_R3244</t>
  </si>
  <si>
    <t>MS-OXCFXICS_R938</t>
  </si>
  <si>
    <t>MS-OXCFXICS_R939</t>
  </si>
  <si>
    <t>MS-OXCFXICS_R3245</t>
  </si>
  <si>
    <t>MS-OXCFXICS_R928</t>
  </si>
  <si>
    <t>MS-OXCFXICS_R929</t>
  </si>
  <si>
    <t>MS-OXCFXICS_R930</t>
  </si>
  <si>
    <t>MS-OXCFXICS_R3246</t>
  </si>
  <si>
    <t>MS-OXCFXICS_R931</t>
  </si>
  <si>
    <t>MS-OXCFXICS_R932</t>
  </si>
  <si>
    <t>MS-OXCFXICS_R933</t>
  </si>
  <si>
    <t>MS-OXCFXICS_R3247</t>
  </si>
  <si>
    <t>MS-OXCFXICS_R934</t>
  </si>
  <si>
    <t>MS-OXCFXICS_R935</t>
  </si>
  <si>
    <t>MS-OXCFXICS_R936</t>
  </si>
  <si>
    <t>MS-OXCFXICS_R937</t>
  </si>
  <si>
    <t>MS-OXCFXICS_R940</t>
  </si>
  <si>
    <t>MS-OXCFXICS_R3248</t>
  </si>
  <si>
    <t>MS-OXCFXICS_R957</t>
  </si>
  <si>
    <t>MS-OXCFXICS_R958</t>
  </si>
  <si>
    <t>MS-OXCFXICS_R3249</t>
  </si>
  <si>
    <t>MS-OXCFXICS_R3250</t>
  </si>
  <si>
    <t>MS-OXCFXICS_R3251</t>
  </si>
  <si>
    <t>MS-OXCFXICS_R960</t>
  </si>
  <si>
    <t>MS-OXCFXICS_R961</t>
  </si>
  <si>
    <t>MS-OXCFXICS_R3252</t>
  </si>
  <si>
    <t>MS-OXCFXICS_R942</t>
  </si>
  <si>
    <t>MS-OXCFXICS_R943</t>
  </si>
  <si>
    <t>MS-OXCFXICS_R944</t>
  </si>
  <si>
    <t>MS-OXCFXICS_R945</t>
  </si>
  <si>
    <t>MS-OXCFXICS_R946</t>
  </si>
  <si>
    <t>MS-OXCFXICS_R947</t>
  </si>
  <si>
    <t>MS-OXCFXICS_R948</t>
  </si>
  <si>
    <t>MS-OXCFXICS_R949</t>
  </si>
  <si>
    <t>MS-OXCFXICS_R94901</t>
  </si>
  <si>
    <t>MS-OXCFXICS_R950</t>
  </si>
  <si>
    <t>MS-OXCFXICS_R951</t>
  </si>
  <si>
    <t>MS-OXCFXICS_R952</t>
  </si>
  <si>
    <t>MS-OXCFXICS_R953</t>
  </si>
  <si>
    <t>MS-OXCFXICS_R954</t>
  </si>
  <si>
    <t>MS-OXCFXICS_R955</t>
  </si>
  <si>
    <t>MS-OXCFXICS_R962</t>
  </si>
  <si>
    <t>MS-OXCFXICS_R963</t>
  </si>
  <si>
    <t>MS-OXCFXICS_R964</t>
  </si>
  <si>
    <t>MS-OXCFXICS_R965</t>
  </si>
  <si>
    <t>MS-OXCFXICS_R966</t>
  </si>
  <si>
    <t>MS-OXCFXICS_R967</t>
  </si>
  <si>
    <t>MS-OXCFXICS_R970</t>
  </si>
  <si>
    <t>MS-OXCFXICS_R971</t>
  </si>
  <si>
    <t>MS-OXCFXICS_R972</t>
  </si>
  <si>
    <t>MS-OXCFXICS_R973</t>
  </si>
  <si>
    <t>MS-OXCFXICS_R974</t>
  </si>
  <si>
    <t>MS-OXCFXICS_R2740</t>
  </si>
  <si>
    <t>MS-OXCFXICS_R976</t>
  </si>
  <si>
    <t>MS-OXCFXICS_R977</t>
  </si>
  <si>
    <t>MS-OXCFXICS_R978</t>
  </si>
  <si>
    <t>MS-OXCFXICS_R979</t>
  </si>
  <si>
    <t>MS-OXCFXICS_R3253</t>
  </si>
  <si>
    <t>MS-OXCFXICS_R981</t>
  </si>
  <si>
    <t>MS-OXCFXICS_R982</t>
  </si>
  <si>
    <t>MS-OXCFXICS_R983</t>
  </si>
  <si>
    <t>MS-OXCFXICS_R984</t>
  </si>
  <si>
    <t>MS-OXCFXICS_R985</t>
  </si>
  <si>
    <t>MS-OXCFXICS_R986</t>
  </si>
  <si>
    <t>MS-OXCFXICS_R987</t>
  </si>
  <si>
    <t>MS-OXCFXICS_R3254</t>
  </si>
  <si>
    <t>MS-OXCFXICS_R3255</t>
  </si>
  <si>
    <t>MS-OXCFXICS_R3256</t>
  </si>
  <si>
    <t>MS-OXCFXICS_R3257</t>
  </si>
  <si>
    <t>MS-OXCFXICS_R3258</t>
  </si>
  <si>
    <t>MS-OXCFXICS_R988</t>
  </si>
  <si>
    <t>MS-OXCFXICS_R989</t>
  </si>
  <si>
    <t>MS-OXCFXICS_R990</t>
  </si>
  <si>
    <t>MS-OXCFXICS_R991</t>
  </si>
  <si>
    <t>MS-OXCFXICS_R992</t>
  </si>
  <si>
    <t>MS-OXCFXICS_R3259</t>
  </si>
  <si>
    <t>MS-OXCFXICS_R995</t>
  </si>
  <si>
    <t>MS-OXCFXICS_R996</t>
  </si>
  <si>
    <t>MS-OXCFXICS_R997</t>
  </si>
  <si>
    <t>MS-OXCFXICS_R3261</t>
  </si>
  <si>
    <t>MS-OXCFXICS_R999</t>
  </si>
  <si>
    <t>MS-OXCFXICS_R1000</t>
  </si>
  <si>
    <t>MS-OXCFXICS_R1002</t>
  </si>
  <si>
    <t>MS-OXCFXICS_R1003</t>
  </si>
  <si>
    <t>MS-OXCFXICS_R1004</t>
  </si>
  <si>
    <t>MS-OXCFXICS_R1006</t>
  </si>
  <si>
    <t>MS-OXCFXICS_R2681</t>
  </si>
  <si>
    <t>MS-OXCFXICS_R1008</t>
  </si>
  <si>
    <t>MS-OXCFXICS_R1010</t>
  </si>
  <si>
    <t>MS-OXCFXICS_R1011</t>
  </si>
  <si>
    <t>MS-OXCFXICS_R1012</t>
  </si>
  <si>
    <t>MS-OXCFXICS_R1013</t>
  </si>
  <si>
    <t>MS-OXCFXICS_R1014</t>
  </si>
  <si>
    <t>MS-OXCFXICS_R1015</t>
  </si>
  <si>
    <t>MS-OXCFXICS_R1016</t>
  </si>
  <si>
    <t>MS-OXCFXICS_R1017</t>
  </si>
  <si>
    <t>MS-OXCFXICS_R1018</t>
  </si>
  <si>
    <t>MS-OXCFXICS_R1019</t>
  </si>
  <si>
    <t>MS-OXCFXICS_R1020</t>
  </si>
  <si>
    <t>MS-OXCFXICS_R1021</t>
  </si>
  <si>
    <t>MS-OXCFXICS_R1022</t>
  </si>
  <si>
    <t>MS-OXCFXICS_R1023</t>
  </si>
  <si>
    <t>MS-OXCFXICS_R1024</t>
  </si>
  <si>
    <t>MS-OXCFXICS_R1025</t>
  </si>
  <si>
    <t>MS-OXCFXICS_R1026</t>
  </si>
  <si>
    <t>MS-OXCFXICS_R1027</t>
  </si>
  <si>
    <t>MS-OXCFXICS_R3999</t>
  </si>
  <si>
    <t>MS-OXCFXICS_R3262</t>
  </si>
  <si>
    <t>MS-OXCFXICS_R3263</t>
  </si>
  <si>
    <t>MS-OXCFXICS_R3264</t>
  </si>
  <si>
    <t>MS-OXCFXICS_R3265</t>
  </si>
  <si>
    <t>MS-OXCFXICS_R3266</t>
  </si>
  <si>
    <t>MS-OXCFXICS_R3267</t>
  </si>
  <si>
    <t>MS-OXCFXICS_R3268</t>
  </si>
  <si>
    <t>MS-OXCFXICS_R3269</t>
  </si>
  <si>
    <t>MS-OXCFXICS_R3270</t>
  </si>
  <si>
    <t>MS-OXCFXICS_R3271</t>
  </si>
  <si>
    <t>MS-OXCFXICS_R3272</t>
  </si>
  <si>
    <t>MS-OXCFXICS_R3273</t>
  </si>
  <si>
    <t>MS-OXCFXICS_R3274</t>
  </si>
  <si>
    <t>MS-OXCFXICS_R3275</t>
  </si>
  <si>
    <t>MS-OXCFXICS_R3276</t>
  </si>
  <si>
    <t>MS-OXCFXICS_R3277</t>
  </si>
  <si>
    <t>MS-OXCFXICS_R3278</t>
  </si>
  <si>
    <t>MS-OXCFXICS_R3279</t>
  </si>
  <si>
    <t>MS-OXCFXICS_R3280</t>
  </si>
  <si>
    <t>MS-OXCFXICS_R3281</t>
  </si>
  <si>
    <t>MS-OXCFXICS_R3282</t>
  </si>
  <si>
    <t>MS-OXCFXICS_R3283</t>
  </si>
  <si>
    <t>MS-OXCFXICS_R3284</t>
  </si>
  <si>
    <t>MS-OXCFXICS_R1028</t>
  </si>
  <si>
    <t>MS-OXCFXICS_R1030</t>
  </si>
  <si>
    <t>MS-OXCFXICS_R3285</t>
  </si>
  <si>
    <t>MS-OXCFXICS_R1031</t>
  </si>
  <si>
    <t>MS-OXCFXICS_R1032</t>
  </si>
  <si>
    <t>MS-OXCFXICS_R3286</t>
  </si>
  <si>
    <t>MS-OXCFXICS_R1034</t>
  </si>
  <si>
    <t>MS-OXCFXICS_R1035</t>
  </si>
  <si>
    <t>MS-OXCFXICS_R2616</t>
  </si>
  <si>
    <t>MS-OXCFXICS_R1036</t>
  </si>
  <si>
    <t>MS-OXCFXICS_R1037</t>
  </si>
  <si>
    <t>MS-OXCFXICS_R1037001</t>
  </si>
  <si>
    <t>MS-OXCFXICS_R1038</t>
  </si>
  <si>
    <t>MS-OXCFXICS_R3289</t>
  </si>
  <si>
    <t>MS-OXCFXICS_R1039</t>
  </si>
  <si>
    <t>MS-OXCFXICS_R1040</t>
  </si>
  <si>
    <t>MS-OXCFXICS_R1041</t>
  </si>
  <si>
    <t>MS-OXCFXICS_R3290</t>
  </si>
  <si>
    <t>MS-OXCFXICS_R1042</t>
  </si>
  <si>
    <t>MS-OXCFXICS_R1043</t>
  </si>
  <si>
    <t>MS-OXCFXICS_R1044</t>
  </si>
  <si>
    <t>MS-OXCFXICS_R3291</t>
  </si>
  <si>
    <t>MS-OXCFXICS_R3292</t>
  </si>
  <si>
    <t>MS-OXCFXICS_R1045</t>
  </si>
  <si>
    <t>MS-OXCFXICS_R1046</t>
  </si>
  <si>
    <t>MS-OXCFXICS_R1047</t>
  </si>
  <si>
    <t>MS-OXCFXICS_R1048</t>
  </si>
  <si>
    <t>MS-OXCFXICS_R1049</t>
  </si>
  <si>
    <t>MS-OXCFXICS_R1050</t>
  </si>
  <si>
    <t>MS-OXCFXICS_R1051</t>
  </si>
  <si>
    <t>MS-OXCFXICS_R3293</t>
  </si>
  <si>
    <t>MS-OXCFXICS_R1053</t>
  </si>
  <si>
    <t>MS-OXCFXICS_R1054</t>
  </si>
  <si>
    <t>MS-OXCFXICS_R1057</t>
  </si>
  <si>
    <t>MS-OXCFXICS_R1058</t>
  </si>
  <si>
    <t>MS-OXCFXICS_R1059</t>
  </si>
  <si>
    <t>MS-OXCFXICS_R1060</t>
  </si>
  <si>
    <t>MS-OXCFXICS_R1061</t>
  </si>
  <si>
    <t>MS-OXCFXICS_R1063</t>
  </si>
  <si>
    <t>MS-OXCFXICS_R106301</t>
  </si>
  <si>
    <t>MS-OXCFXICS_R133301</t>
  </si>
  <si>
    <t>MS-OXCFXICS_R1333</t>
  </si>
  <si>
    <t>MS-OXCFXICS_R1334</t>
  </si>
  <si>
    <t>MS-OXCFXICS_R1337</t>
  </si>
  <si>
    <t>MS-OXCFXICS_R133701</t>
  </si>
  <si>
    <t>MS-OXCFXICS_R1337002</t>
  </si>
  <si>
    <t>MS-OXCFXICS_R133703</t>
  </si>
  <si>
    <t>MS-OXCFXICS_R1071</t>
  </si>
  <si>
    <t>MS-OXCFXICS_R1072</t>
  </si>
  <si>
    <t>MS-OXCFXICS_R3294</t>
  </si>
  <si>
    <t>MS-OXCFXICS_R2618</t>
  </si>
  <si>
    <t>MS-OXCFXICS_R2619</t>
  </si>
  <si>
    <t>MS-OXCFXICS_R1074</t>
  </si>
  <si>
    <t>MS-OXCFXICS_R1076</t>
  </si>
  <si>
    <t>MS-OXCFXICS_R1077</t>
  </si>
  <si>
    <t>MS-OXCFXICS_R1078</t>
  </si>
  <si>
    <t>MS-OXCFXICS_R2680</t>
  </si>
  <si>
    <t>MS-OXCFXICS_R1079</t>
  </si>
  <si>
    <t>MS-OXCFXICS_R1080</t>
  </si>
  <si>
    <t>MS-OXCFXICS_R1081</t>
  </si>
  <si>
    <t>MS-OXCFXICS_R1338</t>
  </si>
  <si>
    <t>MS-OXCFXICS_R1339</t>
  </si>
  <si>
    <t>MS-OXCFXICS_R1340</t>
  </si>
  <si>
    <t>MS-OXCFXICS_R1342</t>
  </si>
  <si>
    <t>MS-OXCFXICS_R1085</t>
  </si>
  <si>
    <t>MS-OXCFXICS_R1086</t>
  </si>
  <si>
    <t>MS-OXCFXICS_R1087</t>
  </si>
  <si>
    <t>MS-OXCFXICS_R1088</t>
  </si>
  <si>
    <t>MS-OXCFXICS_R1089</t>
  </si>
  <si>
    <t>MS-OXCFXICS_R1090</t>
  </si>
  <si>
    <t>MS-OXCFXICS_R1091</t>
  </si>
  <si>
    <t>MS-OXCFXICS_R1092</t>
  </si>
  <si>
    <t>MS-OXCFXICS_R1093</t>
  </si>
  <si>
    <t>MS-OXCFXICS_R1095</t>
  </si>
  <si>
    <t>MS-OXCFXICS_R1097</t>
  </si>
  <si>
    <t>MS-OXCFXICS_R109701</t>
  </si>
  <si>
    <t>MS-OXCFXICS_R1098</t>
  </si>
  <si>
    <t>MS-OXCFXICS_R1099</t>
  </si>
  <si>
    <t>MS-OXCFXICS_R1100</t>
  </si>
  <si>
    <t>MS-OXCFXICS_R1344</t>
  </si>
  <si>
    <t>MS-OXCFXICS_R1345</t>
  </si>
  <si>
    <t>MS-OXCFXICS_R1347</t>
  </si>
  <si>
    <t>MS-OXCFXICS_R1348</t>
  </si>
  <si>
    <t>MS-OXCFXICS_R1350</t>
  </si>
  <si>
    <t>MS-OXCFXICS_R1351</t>
  </si>
  <si>
    <t>MS-OXCFXICS_R3299</t>
  </si>
  <si>
    <t>MS-OXCFXICS_R1103</t>
  </si>
  <si>
    <t>MS-OXCFXICS_R1101</t>
  </si>
  <si>
    <t>MS-OXCFXICS_R3301</t>
  </si>
  <si>
    <t>MS-OXCFXICS_R1109</t>
  </si>
  <si>
    <t>MS-OXCFXICS_R1110</t>
  </si>
  <si>
    <t>MS-OXCFXICS_R1112</t>
  </si>
  <si>
    <t>MS-OXCFXICS_R1113</t>
  </si>
  <si>
    <t>MS-OXCFXICS_R1114</t>
  </si>
  <si>
    <t>MS-OXCFXICS_R2620</t>
  </si>
  <si>
    <t>MS-OXCFXICS_R1116</t>
  </si>
  <si>
    <t>MS-OXCFXICS_R1117</t>
  </si>
  <si>
    <t>MS-OXCFXICS_R1118</t>
  </si>
  <si>
    <t>MS-OXCFXICS_R1120</t>
  </si>
  <si>
    <t>MS-OXCFXICS_R1121</t>
  </si>
  <si>
    <t>MS-OXCFXICS_R1122</t>
  </si>
  <si>
    <t>MS-OXCFXICS_R1123</t>
  </si>
  <si>
    <t>MS-OXCFXICS_R1124</t>
  </si>
  <si>
    <t>MS-OXCFXICS_R1128</t>
  </si>
  <si>
    <t>MS-OXCFXICS_R1129</t>
  </si>
  <si>
    <t>MS-OXCFXICS_R1126</t>
  </si>
  <si>
    <t>MS-OXCFXICS_R1127</t>
  </si>
  <si>
    <t>MS-OXCFXICS_R1125</t>
  </si>
  <si>
    <t>MS-OXCFXICS_R1130</t>
  </si>
  <si>
    <t>MS-OXCFXICS_R1131</t>
  </si>
  <si>
    <t>MS-OXCFXICS_R1132</t>
  </si>
  <si>
    <t>MS-OXCFXICS_R1133</t>
  </si>
  <si>
    <t>MS-OXCFXICS_R3303</t>
  </si>
  <si>
    <t>MS-OXCFXICS_R1134</t>
  </si>
  <si>
    <t>MS-OXCFXICS_R1135</t>
  </si>
  <si>
    <t>MS-OXCFXICS_R1136</t>
  </si>
  <si>
    <t>MS-OXCFXICS_R1137</t>
  </si>
  <si>
    <t>MS-OXCFXICS_R1138</t>
  </si>
  <si>
    <t>MS-OXCFXICS_R1139</t>
  </si>
  <si>
    <t>MS-OXCFXICS_R1140</t>
  </si>
  <si>
    <t>MS-OXCFXICS_R1141</t>
  </si>
  <si>
    <t>MS-OXCFXICS_R1142</t>
  </si>
  <si>
    <t>MS-OXCFXICS_R3304</t>
  </si>
  <si>
    <t>MS-OXCFXICS_R1144</t>
  </si>
  <si>
    <t>MS-OXCFXICS_R1147</t>
  </si>
  <si>
    <t>MS-OXCFXICS_R2606</t>
  </si>
  <si>
    <t>MS-OXCFXICS_R1149</t>
  </si>
  <si>
    <t>MS-OXCFXICS_R1150</t>
  </si>
  <si>
    <t>MS-OXCFXICS_R1352</t>
  </si>
  <si>
    <t>MS-OXCFXICS_R1353</t>
  </si>
  <si>
    <t>MS-OXCFXICS_R1354</t>
  </si>
  <si>
    <t>MS-OXCFXICS_R1355</t>
  </si>
  <si>
    <t>MS-OXCFXICS_R1356</t>
  </si>
  <si>
    <t>MS-OXCFXICS_R1357</t>
  </si>
  <si>
    <t>MS-OXCFXICS_R1358</t>
  </si>
  <si>
    <t>MS-OXCFXICS_R1359</t>
  </si>
  <si>
    <t>MS-OXCFXICS_R1360</t>
  </si>
  <si>
    <t>MS-OXCFXICS_R1361</t>
  </si>
  <si>
    <t>MS-OXCFXICS_R1363</t>
  </si>
  <si>
    <t>MS-OXCFXICS_R1365</t>
  </si>
  <si>
    <t>MS-OXCFXICS_R1367</t>
  </si>
  <si>
    <t>MS-OXCFXICS_R1368</t>
  </si>
  <si>
    <t>MS-OXCFXICS_R1153</t>
  </si>
  <si>
    <t>MS-OXCFXICS_R3305</t>
  </si>
  <si>
    <t>MS-OXCFXICS_R1154</t>
  </si>
  <si>
    <t>MS-OXCFXICS_R1155</t>
  </si>
  <si>
    <t>MS-OXCFXICS_R3306</t>
  </si>
  <si>
    <t>MS-OXCFXICS_R3307</t>
  </si>
  <si>
    <t>MS-OXCFXICS_R1156</t>
  </si>
  <si>
    <t>MS-OXCFXICS_R1157</t>
  </si>
  <si>
    <t>MS-OXCFXICS_R3308</t>
  </si>
  <si>
    <t>MS-OXCFXICS_R3309</t>
  </si>
  <si>
    <t>MS-OXCFXICS_R1158</t>
  </si>
  <si>
    <t>MS-OXCFXICS_R1370</t>
  </si>
  <si>
    <t>MS-OXCFXICS_R1371</t>
  </si>
  <si>
    <t>MS-OXCFXICS_R1372</t>
  </si>
  <si>
    <t>MS-OXCFXICS_R3310</t>
  </si>
  <si>
    <t>MS-OXCFXICS_R1164</t>
  </si>
  <si>
    <t>MS-OXCFXICS_R1165</t>
  </si>
  <si>
    <t>MS-OXCFXICS_R3311</t>
  </si>
  <si>
    <t>MS-OXCFXICS_R3311001</t>
  </si>
  <si>
    <t>MS-OXCFXICS_R3311002</t>
  </si>
  <si>
    <t>MS-OXCFXICS_R1375</t>
  </si>
  <si>
    <t>MS-OXCFXICS_R1166</t>
  </si>
  <si>
    <t>MS-OXCFXICS_R1167</t>
  </si>
  <si>
    <t>MS-OXCFXICS_R1169</t>
  </si>
  <si>
    <t>MS-OXCFXICS_R1170</t>
  </si>
  <si>
    <t>MS-OXCFXICS_R1171</t>
  </si>
  <si>
    <t>MS-OXCFXICS_R1172</t>
  </si>
  <si>
    <t>MS-OXCFXICS_R1173</t>
  </si>
  <si>
    <t>MS-OXCFXICS_R1376</t>
  </si>
  <si>
    <t>MS-OXCFXICS_R1377</t>
  </si>
  <si>
    <t>MS-OXCFXICS_R1378</t>
  </si>
  <si>
    <t>MS-OXCFXICS_R1379</t>
  </si>
  <si>
    <t>MS-OXCFXICS_R1380</t>
  </si>
  <si>
    <t>MS-OXCFXICS_R1381</t>
  </si>
  <si>
    <t>MS-OXCFXICS_R1382</t>
  </si>
  <si>
    <t>MS-OXCFXICS_R1383</t>
  </si>
  <si>
    <t>MS-OXCFXICS_R1384</t>
  </si>
  <si>
    <t>MS-OXCFXICS_R1385</t>
  </si>
  <si>
    <t>MS-OXCFXICS_R1174</t>
  </si>
  <si>
    <t>MS-OXCFXICS_R1175</t>
  </si>
  <si>
    <t>MS-OXCFXICS_R1176</t>
  </si>
  <si>
    <t>MS-OXCFXICS_R1177</t>
  </si>
  <si>
    <t>MS-OXCFXICS_R1178</t>
  </si>
  <si>
    <t>MS-OXCFXICS_R1179</t>
  </si>
  <si>
    <t>MS-OXCFXICS_R1180</t>
  </si>
  <si>
    <t>MS-OXCFXICS_R1181</t>
  </si>
  <si>
    <t>MS-OXCFXICS_R1386</t>
  </si>
  <si>
    <t>MS-OXCFXICS_R1387</t>
  </si>
  <si>
    <t>MS-OXCFXICS_R1388</t>
  </si>
  <si>
    <t>MS-OXCFXICS_R1389</t>
  </si>
  <si>
    <t>MS-OXCFXICS_R1390</t>
  </si>
  <si>
    <t>MS-OXCFXICS_R1182</t>
  </si>
  <si>
    <t>MS-OXCFXICS_R1183</t>
  </si>
  <si>
    <t>MS-OXCFXICS_R1184</t>
  </si>
  <si>
    <t>MS-OXCFXICS_R1185</t>
  </si>
  <si>
    <t>MS-OXCFXICS_R1186</t>
  </si>
  <si>
    <t>MS-OXCFXICS_R1187</t>
  </si>
  <si>
    <t>MS-OXCFXICS_R2625</t>
  </si>
  <si>
    <t>MS-OXCFXICS_R262501</t>
  </si>
  <si>
    <t>MS-OXCFXICS_R1189</t>
  </si>
  <si>
    <t>MS-OXCFXICS_R3313</t>
  </si>
  <si>
    <t>MS-OXCFXICS_R3314</t>
  </si>
  <si>
    <t>MS-OXCFXICS_R1190</t>
  </si>
  <si>
    <t>MS-OXCFXICS_R1191</t>
  </si>
  <si>
    <t>MS-OXCFXICS_R3315</t>
  </si>
  <si>
    <t>MS-OXCFXICS_R1192</t>
  </si>
  <si>
    <t>MS-OXCFXICS_R3316</t>
  </si>
  <si>
    <t>MS-OXCFXICS_R3317</t>
  </si>
  <si>
    <t>MS-OXCFXICS_R3318</t>
  </si>
  <si>
    <t>MS-OXCFXICS_R3319</t>
  </si>
  <si>
    <t>MS-OXCFXICS_R1197</t>
  </si>
  <si>
    <t>MS-OXCFXICS_R1198</t>
  </si>
  <si>
    <t>MS-OXCFXICS_R1199</t>
  </si>
  <si>
    <t>MS-OXCFXICS_R1391</t>
  </si>
  <si>
    <t>MS-OXCFXICS_R1391001</t>
  </si>
  <si>
    <t>MS-OXCFXICS_R1392</t>
  </si>
  <si>
    <t>MS-OXCFXICS_R3320</t>
  </si>
  <si>
    <t>MS-OXCFXICS_R1203</t>
  </si>
  <si>
    <t>MS-OXCFXICS_R1204</t>
  </si>
  <si>
    <t>MS-OXCFXICS_R1205</t>
  </si>
  <si>
    <t>MS-OXCFXICS_R1206</t>
  </si>
  <si>
    <t>MS-OXCFXICS_R1207</t>
  </si>
  <si>
    <t>MS-OXCFXICS_R1209</t>
  </si>
  <si>
    <t>MS-OXCFXICS_R1211</t>
  </si>
  <si>
    <t>MS-OXCFXICS_R1212</t>
  </si>
  <si>
    <t>MS-OXCFXICS_R2029</t>
  </si>
  <si>
    <t>MS-OXCFXICS_R2030</t>
  </si>
  <si>
    <t>MS-OXCFXICS_R2031</t>
  </si>
  <si>
    <t>MS-OXCFXICS_R3321</t>
  </si>
  <si>
    <t>MS-OXCFXICS_R3322</t>
  </si>
  <si>
    <t>MS-OXCFXICS_R3323</t>
  </si>
  <si>
    <t>MS-OXCFXICS_R3324</t>
  </si>
  <si>
    <t>MS-OXCFXICS_R3325</t>
  </si>
  <si>
    <t>MS-OXCFXICS_R3326</t>
  </si>
  <si>
    <t>MS-OXCFXICS_R3327</t>
  </si>
  <si>
    <t>MS-OXCFXICS_R3328</t>
  </si>
  <si>
    <t>MS-OXCFXICS_R3329</t>
  </si>
  <si>
    <t>MS-OXCFXICS_R3330</t>
  </si>
  <si>
    <t>MS-OXCFXICS_R3331</t>
  </si>
  <si>
    <t>MS-OXCFXICS_R2032</t>
  </si>
  <si>
    <t>MS-OXCFXICS_R2035</t>
  </si>
  <si>
    <t>MS-OXCFXICS_R2036</t>
  </si>
  <si>
    <t>MS-OXCFXICS_R1394</t>
  </si>
  <si>
    <t>MS-OXCFXICS_R1395</t>
  </si>
  <si>
    <t>MS-OXCFXICS_R1396</t>
  </si>
  <si>
    <t>MS-OXCFXICS_R1397</t>
  </si>
  <si>
    <t>MS-OXCFXICS_R1398</t>
  </si>
  <si>
    <t>MS-OXCFXICS_R1399</t>
  </si>
  <si>
    <t>MS-OXCFXICS_R1400</t>
  </si>
  <si>
    <t>MS-OXCFXICS_R1401</t>
  </si>
  <si>
    <t>MS-OXCFXICS_R1402</t>
  </si>
  <si>
    <t>MS-OXCFXICS_R1403</t>
  </si>
  <si>
    <t>MS-OXCFXICS_R3332</t>
  </si>
  <si>
    <t>MS-OXCFXICS_R3332221</t>
  </si>
  <si>
    <t>MS-OXCFXICS_R3332001</t>
  </si>
  <si>
    <t>MS-OXCFXICS_R3332002</t>
  </si>
  <si>
    <t>MS-OXCFXICS_R1404</t>
  </si>
  <si>
    <t>MS-OXCFXICS_R1404001</t>
  </si>
  <si>
    <t>MS-OXCFXICS_R1406</t>
  </si>
  <si>
    <t>MS-OXCFXICS_R1407</t>
  </si>
  <si>
    <t>MS-OXCFXICS_R1408</t>
  </si>
  <si>
    <t>MS-OXCFXICS_R1409</t>
  </si>
  <si>
    <t>MS-OXCFXICS_R1410</t>
  </si>
  <si>
    <t>MS-OXCFXICS_R1411</t>
  </si>
  <si>
    <t>MS-OXCFXICS_R1412</t>
  </si>
  <si>
    <t>MS-OXCFXICS_R1413</t>
  </si>
  <si>
    <t>MS-OXCFXICS_R1414</t>
  </si>
  <si>
    <t>MS-OXCFXICS_R1415</t>
  </si>
  <si>
    <t>MS-OXCFXICS_R1416</t>
  </si>
  <si>
    <t>MS-OXCFXICS_R1417</t>
  </si>
  <si>
    <t>MS-OXCFXICS_R1418</t>
  </si>
  <si>
    <t>MS-OXCFXICS_R1419</t>
  </si>
  <si>
    <t>MS-OXCFXICS_R1420</t>
  </si>
  <si>
    <t>MS-OXCFXICS_R1421</t>
  </si>
  <si>
    <t>MS-OXCFXICS_R1422</t>
  </si>
  <si>
    <t>MS-OXCFXICS_R1423</t>
  </si>
  <si>
    <t>MS-OXCFXICS_R1424</t>
  </si>
  <si>
    <t>MS-OXCFXICS_R1425</t>
  </si>
  <si>
    <t>MS-OXCFXICS_R1426</t>
  </si>
  <si>
    <t>MS-OXCFXICS_R1427</t>
  </si>
  <si>
    <t>MS-OXCFXICS_R1428</t>
  </si>
  <si>
    <t>MS-OXCFXICS_R1852</t>
  </si>
  <si>
    <t>MS-OXCFXICS_R1853</t>
  </si>
  <si>
    <t>MS-OXCFXICS_R1854</t>
  </si>
  <si>
    <t>MS-OXCFXICS_R3335</t>
  </si>
  <si>
    <t>MS-OXCFXICS_R3336</t>
  </si>
  <si>
    <t>MS-OXCFXICS_R3337</t>
  </si>
  <si>
    <t>MS-OXCFXICS_R3338</t>
  </si>
  <si>
    <t>MS-OXCFXICS_R3339</t>
  </si>
  <si>
    <t>MS-OXCFXICS_R3340</t>
  </si>
  <si>
    <t>MS-OXCFXICS_R3341</t>
  </si>
  <si>
    <t>MS-OXCFXICS_R3342</t>
  </si>
  <si>
    <t>MS-OXCFXICS_R3343</t>
  </si>
  <si>
    <t>MS-OXCFXICS_R3344</t>
  </si>
  <si>
    <t>MS-OXCFXICS_R3345</t>
  </si>
  <si>
    <t>MS-OXCFXICS_R5001</t>
  </si>
  <si>
    <t>MS-OXCFXICS_R3346</t>
  </si>
  <si>
    <t>MS-OXCFXICS_R3347</t>
  </si>
  <si>
    <t>MS-OXCFXICS_R3348</t>
  </si>
  <si>
    <t>MS-OXCFXICS_R3349</t>
  </si>
  <si>
    <t>MS-OXCFXICS_R3350</t>
  </si>
  <si>
    <t>MS-OXCFXICS_R3351</t>
  </si>
  <si>
    <t>MS-OXCFXICS_R3352</t>
  </si>
  <si>
    <t>MS-OXCFXICS_R3353</t>
  </si>
  <si>
    <t>MS-OXCFXICS_R3354</t>
  </si>
  <si>
    <t>MS-OXCFXICS_R3355</t>
  </si>
  <si>
    <t>MS-OXCFXICS_R3356</t>
  </si>
  <si>
    <t>MS-OXCFXICS_R3357</t>
  </si>
  <si>
    <t>MS-OXCFXICS_R3358</t>
  </si>
  <si>
    <t>MS-OXCFXICS_R3359</t>
  </si>
  <si>
    <t>MS-OXCFXICS_R3360</t>
  </si>
  <si>
    <t>MS-OXCFXICS_R1890</t>
  </si>
  <si>
    <t>MS-OXCFXICS_R1891</t>
  </si>
  <si>
    <t>MS-OXCFXICS_R1892</t>
  </si>
  <si>
    <t>MS-OXCFXICS_R3361</t>
  </si>
  <si>
    <t>MS-OXCFXICS_R1890001</t>
  </si>
  <si>
    <t>MS-OXCFXICS_R1893</t>
  </si>
  <si>
    <t>MS-OXCFXICS_R1894</t>
  </si>
  <si>
    <t>MS-OXCFXICS_R1895</t>
  </si>
  <si>
    <t>MS-OXCFXICS_R1896</t>
  </si>
  <si>
    <t>MS-OXCFXICS_R1897</t>
  </si>
  <si>
    <t>MS-OXCFXICS_R1898</t>
  </si>
  <si>
    <t>MS-OXCFXICS_R1899</t>
  </si>
  <si>
    <t>MS-OXCFXICS_R6000</t>
  </si>
  <si>
    <t>MS-OXCFXICS_R6001</t>
  </si>
  <si>
    <t>MS-OXCFXICS_R6002</t>
  </si>
  <si>
    <t>MS-OXCFXICS_R6003</t>
  </si>
  <si>
    <t>MS-OXCFXICS_R6004</t>
  </si>
  <si>
    <t>MS-OXCFXICS_R6005</t>
  </si>
  <si>
    <t>MS-OXCFXICS_R1900</t>
  </si>
  <si>
    <t>MS-OXCFXICS_R1901</t>
  </si>
  <si>
    <t>MS-OXCFXICS_R1904</t>
  </si>
  <si>
    <t>MS-OXCFXICS_R1905</t>
  </si>
  <si>
    <t>MS-OXCFXICS_R1906</t>
  </si>
  <si>
    <t>MS-OXCFXICS_R1907</t>
  </si>
  <si>
    <t>MS-OXCFXICS_R190701</t>
  </si>
  <si>
    <t>MS-OXCFXICS_R1908</t>
  </si>
  <si>
    <t>MS-OXCFXICS_R1909</t>
  </si>
  <si>
    <t>MS-OXCFXICS_R1910</t>
  </si>
  <si>
    <t>MS-OXCFXICS_R1911</t>
  </si>
  <si>
    <t>MS-OXCFXICS_R1912</t>
  </si>
  <si>
    <t>MS-OXCFXICS_R1913</t>
  </si>
  <si>
    <t>MS-OXCFXICS_R1914</t>
  </si>
  <si>
    <t>MS-OXCFXICS_R3362</t>
  </si>
  <si>
    <t>MS-OXCFXICS_R3363</t>
  </si>
  <si>
    <t>MS-OXCFXICS_R3364</t>
  </si>
  <si>
    <t>MS-OXCFXICS_R3365</t>
  </si>
  <si>
    <t>MS-OXCFXICS_R3366</t>
  </si>
  <si>
    <t>MS-OXCFXICS_R3367</t>
  </si>
  <si>
    <t>MS-OXCFXICS_R3368</t>
  </si>
  <si>
    <t>MS-OXCFXICS_R3369</t>
  </si>
  <si>
    <t>MS-OXCFXICS_R3370</t>
  </si>
  <si>
    <t>MS-OXCFXICS_R3371</t>
  </si>
  <si>
    <t>MS-OXCFXICS_R3372</t>
  </si>
  <si>
    <t>MS-OXCFXICS_R3373</t>
  </si>
  <si>
    <t>MS-OXCFXICS_R1931</t>
  </si>
  <si>
    <t>MS-OXCFXICS_R1932</t>
  </si>
  <si>
    <t>MS-OXCFXICS_R1933</t>
  </si>
  <si>
    <t>MS-OXCFXICS_R1934</t>
  </si>
  <si>
    <t>MS-OXCFXICS_R1935</t>
  </si>
  <si>
    <t>MS-OXCFXICS_R1936</t>
  </si>
  <si>
    <t>MS-OXCFXICS_R1937</t>
  </si>
  <si>
    <t>MS-OXCFXICS_R1938</t>
  </si>
  <si>
    <t>MS-OXCFXICS_R1939</t>
  </si>
  <si>
    <t>MS-OXCFXICS_R1940</t>
  </si>
  <si>
    <t>MS-OXCFXICS_R1941</t>
  </si>
  <si>
    <t>MS-OXCFXICS_R1942</t>
  </si>
  <si>
    <t>MS-OXCFXICS_R3374</t>
  </si>
  <si>
    <t>MS-OXCFXICS_R1943</t>
  </si>
  <si>
    <t>MS-OXCFXICS_R3375</t>
  </si>
  <si>
    <t>MS-OXCFXICS_R1944</t>
  </si>
  <si>
    <t>MS-OXCFXICS_R1945</t>
  </si>
  <si>
    <t>MS-OXCFXICS_R1946</t>
  </si>
  <si>
    <t>MS-OXCFXICS_R1947</t>
  </si>
  <si>
    <t>MS-OXCFXICS_R1948</t>
  </si>
  <si>
    <t>MS-OXCFXICS_R1949</t>
  </si>
  <si>
    <t>MS-OXCFXICS_R1950</t>
  </si>
  <si>
    <t>MS-OXCFXICS_R1951</t>
  </si>
  <si>
    <t>MS-OXCFXICS_R1952</t>
  </si>
  <si>
    <t>MS-OXCFXICS_R3376</t>
  </si>
  <si>
    <t>MS-OXCFXICS_R1953</t>
  </si>
  <si>
    <t>MS-OXCFXICS_R1954</t>
  </si>
  <si>
    <t>MS-OXCFXICS_R1955</t>
  </si>
  <si>
    <t>MS-OXCFXICS_R1956</t>
  </si>
  <si>
    <t>MS-OXCFXICS_R3377</t>
  </si>
  <si>
    <t>MS-OXCFXICS_R3378</t>
  </si>
  <si>
    <t>MS-OXCFXICS_R1957</t>
  </si>
  <si>
    <t>MS-OXCFXICS_R1958</t>
  </si>
  <si>
    <t>MS-OXCFXICS_R1959</t>
  </si>
  <si>
    <t>MS-OXCFXICS_R1960</t>
  </si>
  <si>
    <t>MS-OXCFXICS_R1961</t>
  </si>
  <si>
    <t>MS-OXCFXICS_R1962</t>
  </si>
  <si>
    <t>MS-OXCFXICS_R1963</t>
  </si>
  <si>
    <t>MS-OXCFXICS_R1964</t>
  </si>
  <si>
    <t>MS-OXCFXICS_R1965</t>
  </si>
  <si>
    <t>MS-OXCFXICS_R1966</t>
  </si>
  <si>
    <t>MS-OXCFXICS_R1967</t>
  </si>
  <si>
    <t>MS-OXCFXICS_R1968</t>
  </si>
  <si>
    <t>MS-OXCFXICS_R1969</t>
  </si>
  <si>
    <t>MS-OXCFXICS_R1970</t>
  </si>
  <si>
    <t>MS-OXCFXICS_R1971</t>
  </si>
  <si>
    <t>MS-OXCFXICS_R1972</t>
  </si>
  <si>
    <t>MS-OXCFXICS_R1973</t>
  </si>
  <si>
    <t>MS-OXCFXICS_R1974</t>
  </si>
  <si>
    <t>MS-OXCFXICS_R1975</t>
  </si>
  <si>
    <t>MS-OXCFXICS_R1977</t>
  </si>
  <si>
    <t>MS-OXCFXICS_R1978</t>
  </si>
  <si>
    <t>MS-OXCFXICS_R3379</t>
  </si>
  <si>
    <t>MS-OXCFXICS_R3380</t>
  </si>
  <si>
    <t>MS-OXCFXICS_R3381</t>
  </si>
  <si>
    <t>MS-OXCFXICS_R3382</t>
  </si>
  <si>
    <t>MS-OXCFXICS_R3383</t>
  </si>
  <si>
    <t>MS-OXCFXICS_R3384</t>
  </si>
  <si>
    <t>MS-OXCFXICS_R3385</t>
  </si>
  <si>
    <t>MS-OXCFXICS_R3386</t>
  </si>
  <si>
    <t>MS-OXCFXICS_R3387</t>
  </si>
  <si>
    <t>MS-OXCFXICS_R3388</t>
  </si>
  <si>
    <t>MS-OXCFXICS_R3389</t>
  </si>
  <si>
    <t>MS-OXCFXICS_R3390</t>
  </si>
  <si>
    <t>MS-OXCFXICS_R1979</t>
  </si>
  <si>
    <t>MS-OXCFXICS_R1980</t>
  </si>
  <si>
    <t>MS-OXCFXICS_R1981</t>
  </si>
  <si>
    <t>MS-OXCFXICS_R1982</t>
  </si>
  <si>
    <t>MS-OXCFXICS_R1983</t>
  </si>
  <si>
    <t>MS-OXCFXICS_R1984</t>
  </si>
  <si>
    <t>MS-OXCFXICS_R1985</t>
  </si>
  <si>
    <t>MS-OXCFXICS_R1986</t>
  </si>
  <si>
    <t>MS-OXCFXICS_R1987</t>
  </si>
  <si>
    <t>MS-OXCFXICS_R1992</t>
  </si>
  <si>
    <t>MS-OXCFXICS_R1989</t>
  </si>
  <si>
    <t>MS-OXCFXICS_R1990</t>
  </si>
  <si>
    <t>MS-OXCFXICS_R1991</t>
  </si>
  <si>
    <t>MS-OXCFXICS_R3391</t>
  </si>
  <si>
    <t>MS-OXCFXICS_R1993</t>
  </si>
  <si>
    <t>MS-OXCFXICS_R3392</t>
  </si>
  <si>
    <t>MS-OXCFXICS_R1994</t>
  </si>
  <si>
    <t>MS-OXCFXICS_R1995</t>
  </si>
  <si>
    <t>MS-OXCFXICS_R1997</t>
  </si>
  <si>
    <t>MS-OXCFXICS_R1998</t>
  </si>
  <si>
    <t>MS-OXCFXICS_R1999</t>
  </si>
  <si>
    <t>MS-OXCFXICS_R2000</t>
  </si>
  <si>
    <t>MS-OXCFXICS_R2001</t>
  </si>
  <si>
    <t>MS-OXCFXICS_R2002</t>
  </si>
  <si>
    <t>MS-OXCFXICS_R2003</t>
  </si>
  <si>
    <t>MS-OXCFXICS_R2004</t>
  </si>
  <si>
    <t>MS-OXCFXICS_R2005</t>
  </si>
  <si>
    <t>MS-OXCFXICS_R2006</t>
  </si>
  <si>
    <t>MS-OXCFXICS_R2007</t>
  </si>
  <si>
    <t>MS-OXCFXICS_R2008</t>
  </si>
  <si>
    <t>MS-OXCFXICS_R2009</t>
  </si>
  <si>
    <t>MS-OXCFXICS_R2010</t>
  </si>
  <si>
    <t>MS-OXCFXICS_R2011</t>
  </si>
  <si>
    <t>MS-OXCFXICS_R2012</t>
  </si>
  <si>
    <t>MS-OXCFXICS_R2013</t>
  </si>
  <si>
    <t>MS-OXCFXICS_R3393</t>
  </si>
  <si>
    <t>MS-OXCFXICS_R2014</t>
  </si>
  <si>
    <t>MS-OXCFXICS_R2015</t>
  </si>
  <si>
    <t>MS-OXCFXICS_R2016</t>
  </si>
  <si>
    <t>MS-OXCFXICS_R2017</t>
  </si>
  <si>
    <t>MS-OXCFXICS_R2018</t>
  </si>
  <si>
    <t>MS-OXCFXICS_R2019</t>
  </si>
  <si>
    <t>MS-OXCFXICS_R2020</t>
  </si>
  <si>
    <t>MS-OXCFXICS_R2021</t>
  </si>
  <si>
    <t>MS-OXCFXICS_R2022</t>
  </si>
  <si>
    <t>MS-OXCFXICS_R2023</t>
  </si>
  <si>
    <t>MS-OXCFXICS_R3394</t>
  </si>
  <si>
    <t>MS-OXCFXICS_R2024</t>
  </si>
  <si>
    <t>MS-OXCFXICS_R2025</t>
  </si>
  <si>
    <t>MS-OXCFXICS_R2026</t>
  </si>
  <si>
    <t>MS-OXCFXICS_R3395</t>
  </si>
  <si>
    <t>MS-OXCFXICS_R3396</t>
  </si>
  <si>
    <t>MS-OXCFXICS_R1778</t>
  </si>
  <si>
    <t>MS-OXCFXICS_R1779</t>
  </si>
  <si>
    <t>MS-OXCFXICS_R1780</t>
  </si>
  <si>
    <t>MS-OXCFXICS_R1781</t>
  </si>
  <si>
    <t>MS-OXCFXICS_R1782</t>
  </si>
  <si>
    <t>MS-OXCFXICS_R1783</t>
  </si>
  <si>
    <t>MS-OXCFXICS_R1784</t>
  </si>
  <si>
    <t>MS-OXCFXICS_R1785</t>
  </si>
  <si>
    <t>MS-OXCFXICS_R1786</t>
  </si>
  <si>
    <t>MS-OXCFXICS_R1787</t>
  </si>
  <si>
    <t>MS-OXCFXICS_R1788</t>
  </si>
  <si>
    <t>MS-OXCFXICS_R1789</t>
  </si>
  <si>
    <t>MS-OXCFXICS_R1791</t>
  </si>
  <si>
    <t>MS-OXCFXICS_R1792</t>
  </si>
  <si>
    <t>MS-OXCFXICS_R1792001</t>
  </si>
  <si>
    <t>MS-OXCFXICS_R1793</t>
  </si>
  <si>
    <t>MS-OXCFXICS_R1794</t>
  </si>
  <si>
    <t>MS-OXCFXICS_R1795</t>
  </si>
  <si>
    <t>MS-OXCFXICS_R1796</t>
  </si>
  <si>
    <t>MS-OXCFXICS_R1797</t>
  </si>
  <si>
    <t>MS-OXCFXICS_R1798</t>
  </si>
  <si>
    <t>MS-OXCFXICS_R1799</t>
  </si>
  <si>
    <t>MS-OXCFXICS_R1800</t>
  </si>
  <si>
    <t>MS-OXCFXICS_R1801</t>
  </si>
  <si>
    <t>MS-OXCFXICS_R1802</t>
  </si>
  <si>
    <t>MS-OXCFXICS_R1803</t>
  </si>
  <si>
    <t>MS-OXCFXICS_R1804</t>
  </si>
  <si>
    <t>MS-OXCFXICS_R1805</t>
  </si>
  <si>
    <t>MS-OXCFXICS_R1806</t>
  </si>
  <si>
    <t>MS-OXCFXICS_R1807</t>
  </si>
  <si>
    <t>MS-OXCFXICS_R1808</t>
  </si>
  <si>
    <t>MS-OXCFXICS_R1809</t>
  </si>
  <si>
    <t>MS-OXCFXICS_R1810</t>
  </si>
  <si>
    <t>MS-OXCFXICS_R1811</t>
  </si>
  <si>
    <t>MS-OXCFXICS_R1812</t>
  </si>
  <si>
    <t>MS-OXCFXICS_R1813</t>
  </si>
  <si>
    <t>MS-OXCFXICS_R1814</t>
  </si>
  <si>
    <t>MS-OXCFXICS_R1815</t>
  </si>
  <si>
    <t>MS-OXCFXICS_R1816</t>
  </si>
  <si>
    <t>MS-OXCFXICS_R1817</t>
  </si>
  <si>
    <t>MS-OXCFXICS_R3397</t>
  </si>
  <si>
    <t>MS-OXCFXICS_R3398</t>
  </si>
  <si>
    <t>MS-OXCFXICS_R3399</t>
  </si>
  <si>
    <t>MS-OXCFXICS_R1820</t>
  </si>
  <si>
    <t>MS-OXCFXICS_R1821</t>
  </si>
  <si>
    <t>MS-OXCFXICS_R1822</t>
  </si>
  <si>
    <t>MS-OXCFXICS_R1823</t>
  </si>
  <si>
    <t>MS-OXCFXICS_R3400</t>
  </si>
  <si>
    <t>MS-OXCFXICS_R1824</t>
  </si>
  <si>
    <t>MS-OXCFXICS_R1825</t>
  </si>
  <si>
    <t>MS-OXCFXICS_R3401</t>
  </si>
  <si>
    <t>MS-OXCFXICS_R3402</t>
  </si>
  <si>
    <t>MS-OXCFXICS_R3403</t>
  </si>
  <si>
    <t>MS-OXCFXICS_R1826</t>
  </si>
  <si>
    <t>MS-OXCFXICS_R1827</t>
  </si>
  <si>
    <t>MS-OXCFXICS_R1828</t>
  </si>
  <si>
    <t>MS-OXCFXICS_R1829</t>
  </si>
  <si>
    <t>MS-OXCFXICS_R1830</t>
  </si>
  <si>
    <t>MS-OXCFXICS_R1831</t>
  </si>
  <si>
    <t>MS-OXCFXICS_R1832</t>
  </si>
  <si>
    <t>MS-OXCFXICS_R1833</t>
  </si>
  <si>
    <t>MS-OXCFXICS_R1834</t>
  </si>
  <si>
    <t>MS-OXCFXICS_R1835</t>
  </si>
  <si>
    <t>MS-OXCFXICS_R1836</t>
  </si>
  <si>
    <t>MS-OXCFXICS_R1837</t>
  </si>
  <si>
    <t>MS-OXCFXICS_R1838</t>
  </si>
  <si>
    <t>MS-OXCFXICS_R1839</t>
  </si>
  <si>
    <t>MS-OXCFXICS_R1840</t>
  </si>
  <si>
    <t>MS-OXCFXICS_R1841</t>
  </si>
  <si>
    <t>MS-OXCFXICS_R1842</t>
  </si>
  <si>
    <t>MS-OXCFXICS_R1843</t>
  </si>
  <si>
    <t>MS-OXCFXICS_R2614</t>
  </si>
  <si>
    <t>MS-OXCFXICS_R1845</t>
  </si>
  <si>
    <t>MS-OXCFXICS_R1846</t>
  </si>
  <si>
    <t>MS-OXCFXICS_R1847</t>
  </si>
  <si>
    <t>MS-OXCFXICS_R3404</t>
  </si>
  <si>
    <t>MS-OXCFXICS_R1848</t>
  </si>
  <si>
    <t>MS-OXCFXICS_R1849</t>
  </si>
  <si>
    <t>MS-OXCFXICS_R1850</t>
  </si>
  <si>
    <t>MS-OXCFXICS_R1851</t>
  </si>
  <si>
    <t>MS-OXCFXICS_R2037</t>
  </si>
  <si>
    <t>MS-OXCFXICS_R2038</t>
  </si>
  <si>
    <t>MS-OXCFXICS_R2039</t>
  </si>
  <si>
    <t>MS-OXCFXICS_R2040</t>
  </si>
  <si>
    <t>MS-OXCFXICS_R204022</t>
  </si>
  <si>
    <t>MS-OXCFXICS_R3410</t>
  </si>
  <si>
    <t>MS-OXCFXICS_R1856</t>
  </si>
  <si>
    <t>MS-OXCFXICS_R1858</t>
  </si>
  <si>
    <t>MS-OXCFXICS_R1859</t>
  </si>
  <si>
    <t>MS-OXCFXICS_R1860</t>
  </si>
  <si>
    <t>MS-OXCFXICS_R3411</t>
  </si>
  <si>
    <t>MS-OXCFXICS_R3412</t>
  </si>
  <si>
    <t>MS-OXCFXICS_R1863</t>
  </si>
  <si>
    <t>MS-OXCFXICS_R1864</t>
  </si>
  <si>
    <t>MS-OXCFXICS_R1865</t>
  </si>
  <si>
    <t>MS-OXCFXICS_R3413</t>
  </si>
  <si>
    <t>MS-OXCFXICS_R1866</t>
  </si>
  <si>
    <t>MS-OXCFXICS_R1867</t>
  </si>
  <si>
    <t>MS-OXCFXICS_R3414</t>
  </si>
  <si>
    <t>MS-OXCFXICS_R1872</t>
  </si>
  <si>
    <t>MS-OXCFXICS_R1873</t>
  </si>
  <si>
    <t>MS-OXCFXICS_R1877</t>
  </si>
  <si>
    <t>MS-OXCFXICS_R1879</t>
  </si>
  <si>
    <t>MS-OXCFXICS_R1881</t>
  </si>
  <si>
    <t>MS-OXCFXICS_R1882</t>
  </si>
  <si>
    <t>MS-OXCFXICS_R1883</t>
  </si>
  <si>
    <t>MS-OXCFXICS_R1884</t>
  </si>
  <si>
    <t>MS-OXCFXICS_R1885</t>
  </si>
  <si>
    <t>MS-OXCFXICS_R3415</t>
  </si>
  <si>
    <t>MS-OXCFXICS_R2041</t>
  </si>
  <si>
    <t>MS-OXCFXICS_R2042</t>
  </si>
  <si>
    <t>MS-OXCFXICS_R2043</t>
  </si>
  <si>
    <t>MS-OXCFXICS_R2044</t>
  </si>
  <si>
    <t>MS-OXCFXICS_R2045</t>
  </si>
  <si>
    <t>MS-OXCFXICS_R2046</t>
  </si>
  <si>
    <t>MS-OXCFXICS_R2047</t>
  </si>
  <si>
    <t>MS-OXCFXICS_R2048</t>
  </si>
  <si>
    <t>MS-OXCFXICS_R3416</t>
  </si>
  <si>
    <t>MS-OXCFXICS_R3417</t>
  </si>
  <si>
    <t>MS-OXCFXICS_R2049</t>
  </si>
  <si>
    <t>MS-OXCFXICS_R3418</t>
  </si>
  <si>
    <t>MS-OXCFXICS_R3419</t>
  </si>
  <si>
    <t>MS-OXCFXICS_R3420</t>
  </si>
  <si>
    <t>MS-OXCFXICS_R2050</t>
  </si>
  <si>
    <t>MS-OXCFXICS_R2051</t>
  </si>
  <si>
    <t>MS-OXCFXICS_R2052</t>
  </si>
  <si>
    <t>MS-OXCFXICS_R2053</t>
  </si>
  <si>
    <t>MS-OXCFXICS_R2054</t>
  </si>
  <si>
    <t>MS-OXCFXICS_R2055</t>
  </si>
  <si>
    <t>MS-OXCFXICS_R2056</t>
  </si>
  <si>
    <t>MS-OXCFXICS_R2057</t>
  </si>
  <si>
    <t>MS-OXCFXICS_R2058</t>
  </si>
  <si>
    <t>MS-OXCFXICS_R2059</t>
  </si>
  <si>
    <t>MS-OXCFXICS_R2062</t>
  </si>
  <si>
    <t>MS-OXCFXICS_R2063</t>
  </si>
  <si>
    <t>MS-OXCFXICS_R2064</t>
  </si>
  <si>
    <t>MS-OXCFXICS_R2065</t>
  </si>
  <si>
    <t>MS-OXCFXICS_R2066</t>
  </si>
  <si>
    <t>MS-OXCFXICS_R2067</t>
  </si>
  <si>
    <t>MS-OXCFXICS_R2068</t>
  </si>
  <si>
    <t>MS-OXCFXICS_R2070</t>
  </si>
  <si>
    <t>MS-OXCFXICS_R2071</t>
  </si>
  <si>
    <t>MS-OXCFXICS_R2072</t>
  </si>
  <si>
    <t>MS-OXCFXICS_R2073</t>
  </si>
  <si>
    <t>MS-OXCFXICS_R2074</t>
  </si>
  <si>
    <t>MS-OXCFXICS_R2075</t>
  </si>
  <si>
    <t>MS-OXCFXICS_R2076</t>
  </si>
  <si>
    <t>MS-OXCFXICS_R2027</t>
  </si>
  <si>
    <t>MS-OXCFXICS_R2028</t>
  </si>
  <si>
    <t>MS-OXCFXICS_R2077</t>
  </si>
  <si>
    <t>MS-OXCFXICS_R2078</t>
  </si>
  <si>
    <t>MS-OXCFXICS_R2079</t>
  </si>
  <si>
    <t>MS-OXCFXICS_R2080</t>
  </si>
  <si>
    <t>MS-OXCFXICS_R2081</t>
  </si>
  <si>
    <t>MS-OXCFXICS_R2082</t>
  </si>
  <si>
    <t>MS-OXCFXICS_R2083</t>
  </si>
  <si>
    <t>MS-OXCFXICS_R2084</t>
  </si>
  <si>
    <t>MS-OXCFXICS_R2085</t>
  </si>
  <si>
    <t>MS-OXCFXICS_R2086</t>
  </si>
  <si>
    <t>MS-OXCFXICS_R2087</t>
  </si>
  <si>
    <t>MS-OXCFXICS_R3428</t>
  </si>
  <si>
    <t>MS-OXCFXICS_R3429</t>
  </si>
  <si>
    <t>MS-OXCFXICS_R3430</t>
  </si>
  <si>
    <t>MS-OXCFXICS_R3431</t>
  </si>
  <si>
    <t>MS-OXCFXICS_R3432</t>
  </si>
  <si>
    <t>MS-OXCFXICS_R3433</t>
  </si>
  <si>
    <t>MS-OXCFXICS_R3434</t>
  </si>
  <si>
    <t>MS-OXCFXICS_R1919</t>
  </si>
  <si>
    <t>MS-OXCFXICS_R1920</t>
  </si>
  <si>
    <t>MS-OXCFXICS_R1921</t>
  </si>
  <si>
    <t>MS-OXCFXICS_R1922</t>
  </si>
  <si>
    <t>MS-OXCFXICS_R1923</t>
  </si>
  <si>
    <t>MS-OXCFXICS_R1924</t>
  </si>
  <si>
    <t>MS-OXCFXICS_R3435</t>
  </si>
  <si>
    <t>MS-OXCFXICS_R3436</t>
  </si>
  <si>
    <t>MS-OXCFXICS_R1925</t>
  </si>
  <si>
    <t>MS-OXCFXICS_R1926</t>
  </si>
  <si>
    <t>MS-OXCFXICS_R1928</t>
  </si>
  <si>
    <t>MS-OXCFXICS_R1929</t>
  </si>
  <si>
    <t>MS-OXCFXICS_R1930</t>
  </si>
  <si>
    <t>MS-OXCFXICS_R1915</t>
  </si>
  <si>
    <t>MS-OXCFXICS_R1916</t>
  </si>
  <si>
    <t>MS-OXCFXICS_R1917</t>
  </si>
  <si>
    <t>MS-OXCFXICS_R1918</t>
  </si>
  <si>
    <t>MS-OXCFXICS_R2088</t>
  </si>
  <si>
    <t>MS-OXCFXICS_R3437</t>
  </si>
  <si>
    <t>MS-OXCFXICS_R3438</t>
  </si>
  <si>
    <t>MS-OXCFXICS_R2089</t>
  </si>
  <si>
    <t>MS-OXCFXICS_R2090</t>
  </si>
  <si>
    <t>MS-OXCFXICS_R3439</t>
  </si>
  <si>
    <t>MS-OXCFXICS_R3440</t>
  </si>
  <si>
    <t>MS-OXCFXICS_R3441</t>
  </si>
  <si>
    <t>MS-OXCFXICS_R2091</t>
  </si>
  <si>
    <t>MS-OXCFXICS_R3442</t>
  </si>
  <si>
    <t>MS-OXCFXICS_R2115</t>
  </si>
  <si>
    <t>MS-OXCFXICS_R3444</t>
  </si>
  <si>
    <t>MS-OXCFXICS_R2096</t>
  </si>
  <si>
    <t>MS-OXCFXICS_R3446</t>
  </si>
  <si>
    <t>MS-OXCFXICS_R3447</t>
  </si>
  <si>
    <t>MS-OXCFXICS_R3448</t>
  </si>
  <si>
    <t>MS-OXCFXICS_R3449</t>
  </si>
  <si>
    <t>MS-OXCFXICS_R3450</t>
  </si>
  <si>
    <t>MS-OXCFXICS_R3451</t>
  </si>
  <si>
    <t>MS-OXCFXICS_R3452</t>
  </si>
  <si>
    <t>MS-OXCFXICS_R3453</t>
  </si>
  <si>
    <t>MS-OXCFXICS_R3454</t>
  </si>
  <si>
    <t>MS-OXCFXICS_R3455</t>
  </si>
  <si>
    <t>MS-OXCFXICS_R3456</t>
  </si>
  <si>
    <t>MS-OXCFXICS_R3457</t>
  </si>
  <si>
    <t>MS-OXCFXICS_R3780</t>
  </si>
  <si>
    <t>MS-OXCFXICS_R3781</t>
  </si>
  <si>
    <t>MS-OXCFXICS_R3782</t>
  </si>
  <si>
    <t>MS-OXCFXICS_R3458</t>
  </si>
  <si>
    <t>MS-OXCFXICS_R3459</t>
  </si>
  <si>
    <t>MS-OXCFXICS_R3462</t>
  </si>
  <si>
    <t>MS-OXCFXICS_R2101</t>
  </si>
  <si>
    <t>MS-OXCFXICS_R2102</t>
  </si>
  <si>
    <t>MS-OXCFXICS_R2103</t>
  </si>
  <si>
    <t>MS-OXCFXICS_R3464</t>
  </si>
  <si>
    <t>MS-OXCFXICS_R3783</t>
  </si>
  <si>
    <t>MS-OXCFXICS_R3465</t>
  </si>
  <si>
    <t>MS-OXCFXICS_R2104</t>
  </si>
  <si>
    <t>MS-OXCFXICS_R2105</t>
  </si>
  <si>
    <t>MS-OXCFXICS_R3467</t>
  </si>
  <si>
    <t>MS-OXCFXICS_R2111</t>
  </si>
  <si>
    <t>MS-OXCFXICS_R2112</t>
  </si>
  <si>
    <t>MS-OXCFXICS_R2113</t>
  </si>
  <si>
    <t>MS-OXCFXICS_R2114</t>
  </si>
  <si>
    <t>MS-OXCFXICS_R2116</t>
  </si>
  <si>
    <t>MS-OXCFXICS_R3472</t>
  </si>
  <si>
    <t>MS-OXCFXICS_R2117</t>
  </si>
  <si>
    <t>MS-OXCFXICS_R3474</t>
  </si>
  <si>
    <t>MS-OXCFXICS_R3475</t>
  </si>
  <si>
    <t>MS-OXCFXICS_R3476</t>
  </si>
  <si>
    <t>MS-OXCFXICS_R2120</t>
  </si>
  <si>
    <t>MS-OXCFXICS_R2121</t>
  </si>
  <si>
    <t>MS-OXCFXICS_R2122</t>
  </si>
  <si>
    <t>MS-OXCFXICS_R2124</t>
  </si>
  <si>
    <t>MS-OXCFXICS_R3481</t>
  </si>
  <si>
    <t>MS-OXCFXICS_R3482</t>
  </si>
  <si>
    <t>MS-OXCFXICS_R2131</t>
  </si>
  <si>
    <t>MS-OXCFXICS_R3484</t>
  </si>
  <si>
    <t>MS-OXCFXICS_R2134</t>
  </si>
  <si>
    <t>MS-OXCFXICS_R2135</t>
  </si>
  <si>
    <t>MS-OXCFXICS_R2136</t>
  </si>
  <si>
    <t>MS-OXCFXICS_R2137</t>
  </si>
  <si>
    <t>MS-OXCFXICS_R2137001</t>
  </si>
  <si>
    <t>MS-OXCFXICS_R2138</t>
  </si>
  <si>
    <t>MS-OXCFXICS_R2141</t>
  </si>
  <si>
    <t>MS-OXCFXICS_R2141001</t>
  </si>
  <si>
    <t>MS-OXCFXICS_R2142</t>
  </si>
  <si>
    <t>MS-OXCFXICS_R2143</t>
  </si>
  <si>
    <t>MS-OXCFXICS_R2144</t>
  </si>
  <si>
    <t>MS-OXCFXICS_R2145</t>
  </si>
  <si>
    <t>MS-OXCFXICS_R2146</t>
  </si>
  <si>
    <t>MS-OXCFXICS_R3489</t>
  </si>
  <si>
    <t>MS-OXCFXICS_R3490</t>
  </si>
  <si>
    <t>MS-OXCFXICS_R3491</t>
  </si>
  <si>
    <t>MS-OXCFXICS_R2148</t>
  </si>
  <si>
    <t>MS-OXCFXICS_R2149</t>
  </si>
  <si>
    <t>MS-OXCFXICS_R2150</t>
  </si>
  <si>
    <t>MS-OXCFXICS_R2151</t>
  </si>
  <si>
    <t>MS-OXCFXICS_R2152</t>
  </si>
  <si>
    <t>MS-OXCFXICS_R2153</t>
  </si>
  <si>
    <t>MS-OXCFXICS_R3492</t>
  </si>
  <si>
    <t>MS-OXCFXICS_R2155</t>
  </si>
  <si>
    <t>MS-OXCFXICS_R2156</t>
  </si>
  <si>
    <t>MS-OXCFXICS_R2157</t>
  </si>
  <si>
    <t>MS-OXCFXICS_R2158</t>
  </si>
  <si>
    <t>MS-OXCFXICS_R2159</t>
  </si>
  <si>
    <t>MS-OXCFXICS_R2160</t>
  </si>
  <si>
    <t>MS-OXCFXICS_R2695</t>
  </si>
  <si>
    <t>MS-OXCFXICS_R2161</t>
  </si>
  <si>
    <t>MS-OXCFXICS_R2162</t>
  </si>
  <si>
    <t>MS-OXCFXICS_R3493</t>
  </si>
  <si>
    <t>MS-OXCFXICS_R3494</t>
  </si>
  <si>
    <t>MS-OXCFXICS_R2163</t>
  </si>
  <si>
    <t>MS-OXCFXICS_R2165</t>
  </si>
  <si>
    <t>MS-OXCFXICS_R2166</t>
  </si>
  <si>
    <t>MS-OXCFXICS_R2167</t>
  </si>
  <si>
    <t>MS-OXCFXICS_R2168</t>
  </si>
  <si>
    <t>MS-OXCFXICS_R2169</t>
  </si>
  <si>
    <t>MS-OXCFXICS_R2170</t>
  </si>
  <si>
    <t>MS-OXCFXICS_R2171</t>
  </si>
  <si>
    <t>MS-OXCFXICS_R2172</t>
  </si>
  <si>
    <t>MS-OXCFXICS_R2173</t>
  </si>
  <si>
    <t>MS-OXCFXICS_R2174</t>
  </si>
  <si>
    <t>MS-OXCFXICS_R2175</t>
  </si>
  <si>
    <t>MS-OXCFXICS_R2176</t>
  </si>
  <si>
    <t>MS-OXCFXICS_R2177</t>
  </si>
  <si>
    <t>MS-OXCFXICS_R2178</t>
  </si>
  <si>
    <t>MS-OXCFXICS_R2178001</t>
  </si>
  <si>
    <t>MS-OXCFXICS_R2179</t>
  </si>
  <si>
    <t>MS-OXCFXICS_R2179001</t>
  </si>
  <si>
    <t>MS-OXCFXICS_R2180</t>
  </si>
  <si>
    <t>MS-OXCFXICS_R2181</t>
  </si>
  <si>
    <t>MS-OXCFXICS_R3495</t>
  </si>
  <si>
    <t>MS-OXCFXICS_R2182</t>
  </si>
  <si>
    <t>MS-OXCFXICS_R2183001</t>
  </si>
  <si>
    <t>MS-OXCFXICS_R2183002</t>
  </si>
  <si>
    <t>MS-OXCFXICS_R2183003</t>
  </si>
  <si>
    <t>MS-OXCFXICS_R218300301</t>
  </si>
  <si>
    <t>MS-OXCFXICS_R2183004</t>
  </si>
  <si>
    <t>MS-OXCFXICS_R21830041</t>
  </si>
  <si>
    <t>MS-OXCFXICS_R2183005</t>
  </si>
  <si>
    <t>MS-OXCFXICS_R21830051</t>
  </si>
  <si>
    <t>MS-OXCFXICS_R2183006</t>
  </si>
  <si>
    <t>MS-OXCFXICS_R21830061</t>
  </si>
  <si>
    <t>MS-OXCFXICS_R2187</t>
  </si>
  <si>
    <t>MS-OXCFXICS_R2188</t>
  </si>
  <si>
    <t>MS-OXCFXICS_R2189</t>
  </si>
  <si>
    <t>MS-OXCFXICS_R3499</t>
  </si>
  <si>
    <t>MS-OXCFXICS_R2190</t>
  </si>
  <si>
    <t>MS-OXCFXICS_R2191</t>
  </si>
  <si>
    <t>MS-OXCFXICS_R2761</t>
  </si>
  <si>
    <t>MS-OXCFXICS_R3500</t>
  </si>
  <si>
    <t>MS-OXCFXICS_R3501</t>
  </si>
  <si>
    <t>MS-OXCFXICS_R2195</t>
  </si>
  <si>
    <t>MS-OXCFXICS_R2196</t>
  </si>
  <si>
    <t>MS-OXCFXICS_R2197</t>
  </si>
  <si>
    <t>MS-OXCFXICS_R2198</t>
  </si>
  <si>
    <t>MS-OXCFXICS_R2199</t>
  </si>
  <si>
    <t>MS-OXCFXICS_R3502</t>
  </si>
  <si>
    <t>MS-OXCFXICS_R2200</t>
  </si>
  <si>
    <t>MS-OXCFXICS_R2201</t>
  </si>
  <si>
    <t>MS-OXCFXICS_R2730</t>
  </si>
  <si>
    <t>MS-OXCFXICS_R2202</t>
  </si>
  <si>
    <t>MS-OXCFXICS_R2203</t>
  </si>
  <si>
    <t>MS-OXCFXICS_R2204</t>
  </si>
  <si>
    <t>MS-OXCFXICS_R2205</t>
  </si>
  <si>
    <t>MS-OXCFXICS_R2206</t>
  </si>
  <si>
    <t>MS-OXCFXICS_R2207</t>
  </si>
  <si>
    <t>MS-OXCFXICS_R2208</t>
  </si>
  <si>
    <t>MS-OXCFXICS_R2209</t>
  </si>
  <si>
    <t>MS-OXCFXICS_R2210</t>
  </si>
  <si>
    <t>MS-OXCFXICS_R2211</t>
  </si>
  <si>
    <t>MS-OXCFXICS_R2212</t>
  </si>
  <si>
    <t>MS-OXCFXICS_R2213</t>
  </si>
  <si>
    <t>MS-OXCFXICS_R2214</t>
  </si>
  <si>
    <t>MS-OXCFXICS_R2215</t>
  </si>
  <si>
    <t>MS-OXCFXICS_R2216</t>
  </si>
  <si>
    <t>MS-OXCFXICS_R3503</t>
  </si>
  <si>
    <t>MS-OXCFXICS_R3504</t>
  </si>
  <si>
    <t>MS-OXCFXICS_R3505</t>
  </si>
  <si>
    <t>MS-OXCFXICS_R3506</t>
  </si>
  <si>
    <t>MS-OXCFXICS_R2217</t>
  </si>
  <si>
    <t>MS-OXCFXICS_R2218</t>
  </si>
  <si>
    <t>MS-OXCFXICS_R2219</t>
  </si>
  <si>
    <t>MS-OXCFXICS_R2220</t>
  </si>
  <si>
    <t>MS-OXCFXICS_R3507</t>
  </si>
  <si>
    <t>MS-OXCFXICS_R3508</t>
  </si>
  <si>
    <t>MS-OXCFXICS_R2229</t>
  </si>
  <si>
    <t>MS-OXCFXICS_R2230</t>
  </si>
  <si>
    <t>MS-OXCFXICS_R2231</t>
  </si>
  <si>
    <t>MS-OXCFXICS_R2232</t>
  </si>
  <si>
    <t>MS-OXCFXICS_R3509</t>
  </si>
  <si>
    <t>MS-OXCFXICS_R2233</t>
  </si>
  <si>
    <t>MS-OXCFXICS_R2234</t>
  </si>
  <si>
    <t>MS-OXCFXICS_R2235</t>
  </si>
  <si>
    <t>MS-OXCFXICS_R2236</t>
  </si>
  <si>
    <t>MS-OXCFXICS_R2237</t>
  </si>
  <si>
    <t>MS-OXCFXICS_R2238</t>
  </si>
  <si>
    <t>MS-OXCFXICS_R2239</t>
  </si>
  <si>
    <t>MS-OXCFXICS_R2239001</t>
  </si>
  <si>
    <t>MS-OXCFXICS_R2240</t>
  </si>
  <si>
    <t>MS-OXCFXICS_R2241</t>
  </si>
  <si>
    <t>MS-OXCFXICS_R2242</t>
  </si>
  <si>
    <t>MS-OXCFXICS_R2243</t>
  </si>
  <si>
    <t>MS-OXCFXICS_R2244</t>
  </si>
  <si>
    <t>MS-OXCFXICS_R2245</t>
  </si>
  <si>
    <t>MS-OXCFXICS_R2246</t>
  </si>
  <si>
    <t>MS-OXCFXICS_R2247</t>
  </si>
  <si>
    <t>MS-OXCFXICS_R2248</t>
  </si>
  <si>
    <t>MS-OXCFXICS_R2249</t>
  </si>
  <si>
    <t>MS-OXCFXICS_R2250</t>
  </si>
  <si>
    <t>MS-OXCFXICS_R2251</t>
  </si>
  <si>
    <t>MS-OXCFXICS_R3511</t>
  </si>
  <si>
    <t>MS-OXCFXICS_R3512</t>
  </si>
  <si>
    <t>MS-OXCFXICS_R2254</t>
  </si>
  <si>
    <t>MS-OXCFXICS_R2255</t>
  </si>
  <si>
    <t>MS-OXCFXICS_R2256</t>
  </si>
  <si>
    <t>MS-OXCFXICS_R2257</t>
  </si>
  <si>
    <t>MS-OXCFXICS_R2258</t>
  </si>
  <si>
    <t>MS-OXCFXICS_R2259</t>
  </si>
  <si>
    <t>MS-OXCFXICS_R2260</t>
  </si>
  <si>
    <t>MS-OXCFXICS_R2262</t>
  </si>
  <si>
    <t>MS-OXCFXICS_R3513</t>
  </si>
  <si>
    <t>MS-OXCFXICS_R3513001</t>
  </si>
  <si>
    <t>MS-OXCFXICS_R2263</t>
  </si>
  <si>
    <t>MS-OXCFXICS_R2264</t>
  </si>
  <si>
    <t>MS-OXCFXICS_R2265</t>
  </si>
  <si>
    <t>MS-OXCFXICS_R2267</t>
  </si>
  <si>
    <t>MS-OXCFXICS_R2268</t>
  </si>
  <si>
    <t>MS-OXCFXICS_R2269</t>
  </si>
  <si>
    <t>MS-OXCFXICS_R2270</t>
  </si>
  <si>
    <t>MS-OXCFXICS_R2272</t>
  </si>
  <si>
    <t>MS-OXCFXICS_R3514</t>
  </si>
  <si>
    <t>MS-OXCFXICS_R3515</t>
  </si>
  <si>
    <t>MS-OXCFXICS_R3516</t>
  </si>
  <si>
    <t>MS-OXCFXICS_R2273</t>
  </si>
  <si>
    <t>MS-OXCFXICS_R2275</t>
  </si>
  <si>
    <t>MS-OXCFXICS_R2274</t>
  </si>
  <si>
    <t>MS-OXCFXICS_R3998</t>
  </si>
  <si>
    <t>MS-OXCFXICS_R3517</t>
  </si>
  <si>
    <t>MS-OXCFXICS_R2276</t>
  </si>
  <si>
    <t>MS-OXCFXICS_R3518</t>
  </si>
  <si>
    <t>MS-OXCFXICS_R2277</t>
  </si>
  <si>
    <t>MS-OXCFXICS_R2278</t>
  </si>
  <si>
    <t>MS-OXCFXICS_R2280</t>
  </si>
  <si>
    <t>MS-OXCFXICS_R2281</t>
  </si>
  <si>
    <t>MS-OXCFXICS_R3786</t>
  </si>
  <si>
    <t>MS-OXCFXICS_R2283</t>
  </si>
  <si>
    <t>MS-OXCFXICS_R2284</t>
  </si>
  <si>
    <t>MS-OXCFXICS_R3521</t>
  </si>
  <si>
    <t>MS-OXCFXICS_R2285</t>
  </si>
  <si>
    <t>MS-OXCFXICS_R2286</t>
  </si>
  <si>
    <t>MS-OXCFXICS_R2287</t>
  </si>
  <si>
    <t>MS-OXCFXICS_R2288</t>
  </si>
  <si>
    <t>MS-OXCFXICS_R2289</t>
  </si>
  <si>
    <t>MS-OXCFXICS_R2290</t>
  </si>
  <si>
    <t>MS-OXCFXICS_R2291</t>
  </si>
  <si>
    <t>MS-OXCFXICS_R3522</t>
  </si>
  <si>
    <t>MS-OXCFXICS_R3526</t>
  </si>
  <si>
    <t>MS-OXCFXICS_R2351</t>
  </si>
  <si>
    <t>MS-OXCFXICS_R2352</t>
  </si>
  <si>
    <t>MS-OXCFXICS_R2353</t>
  </si>
  <si>
    <t>MS-OXCFXICS_R2354</t>
  </si>
  <si>
    <t>MS-OXCFXICS_R2355</t>
  </si>
  <si>
    <t>MS-OXCFXICS_R3527</t>
  </si>
  <si>
    <t>MS-OXCFXICS_R2356</t>
  </si>
  <si>
    <t>MS-OXCFXICS_R3528</t>
  </si>
  <si>
    <t>MS-OXCFXICS_R2357</t>
  </si>
  <si>
    <t>MS-OXCFXICS_R3529</t>
  </si>
  <si>
    <t>MS-OXCFXICS_R2358</t>
  </si>
  <si>
    <t>MS-OXCFXICS_R3530</t>
  </si>
  <si>
    <t>MS-OXCFXICS_R2377</t>
  </si>
  <si>
    <t>MS-OXCFXICS_R2378</t>
  </si>
  <si>
    <t>MS-OXCFXICS_R2379</t>
  </si>
  <si>
    <t>MS-OXCFXICS_R2381</t>
  </si>
  <si>
    <t>MS-OXCFXICS_R2382</t>
  </si>
  <si>
    <t>MS-OXCFXICS_R2383</t>
  </si>
  <si>
    <t>MS-OXCFXICS_R3531</t>
  </si>
  <si>
    <t>MS-OXCFXICS_R2384</t>
  </si>
  <si>
    <t>MS-OXCFXICS_R2385</t>
  </si>
  <si>
    <t>MS-OXCFXICS_R2386</t>
  </si>
  <si>
    <t>MS-OXCFXICS_R2387</t>
  </si>
  <si>
    <t>MS-OXCFXICS_R3532</t>
  </si>
  <si>
    <t>MS-OXCFXICS_R2388</t>
  </si>
  <si>
    <t>MS-OXCFXICS_R2389</t>
  </si>
  <si>
    <t>MS-OXCFXICS_R2390</t>
  </si>
  <si>
    <t>MS-OXCFXICS_R2391</t>
  </si>
  <si>
    <t>MS-OXCFXICS_R2392</t>
  </si>
  <si>
    <t>MS-OXCFXICS_R2393</t>
  </si>
  <si>
    <t>MS-OXCFXICS_R2394</t>
  </si>
  <si>
    <t>MS-OXCFXICS_R3533</t>
  </si>
  <si>
    <t>MS-OXCFXICS_R2396</t>
  </si>
  <si>
    <t>MS-OXCFXICS_R3534</t>
  </si>
  <si>
    <t>MS-OXCFXICS_R3535</t>
  </si>
  <si>
    <t>MS-OXCFXICS_R3536</t>
  </si>
  <si>
    <t>MS-OXCFXICS_R3537</t>
  </si>
  <si>
    <t>MS-OXCFXICS_R3538</t>
  </si>
  <si>
    <t>MS-OXCFXICS_R3539</t>
  </si>
  <si>
    <t>MS-OXCFXICS_R3540</t>
  </si>
  <si>
    <t>MS-OXCFXICS_R3541</t>
  </si>
  <si>
    <t>MS-OXCFXICS_R3542</t>
  </si>
  <si>
    <t>MS-OXCFXICS_R2407</t>
  </si>
  <si>
    <t>MS-OXCFXICS_R3543</t>
  </si>
  <si>
    <t>MS-OXCFXICS_R2410</t>
  </si>
  <si>
    <t>MS-OXCFXICS_R3544</t>
  </si>
  <si>
    <t>MS-OXCFXICS_R3545</t>
  </si>
  <si>
    <t>MS-OXCFXICS_R3546</t>
  </si>
  <si>
    <t>MS-OXCFXICS_R3547</t>
  </si>
  <si>
    <t>MS-OXCFXICS_R3548</t>
  </si>
  <si>
    <t>MS-OXCFXICS_R3549</t>
  </si>
  <si>
    <t>MS-OXCFXICS_R3550</t>
  </si>
  <si>
    <t>MS-OXCFXICS_R3551</t>
  </si>
  <si>
    <t>MS-OXCFXICS_R3552</t>
  </si>
  <si>
    <t>MS-OXCFXICS_R3553</t>
  </si>
  <si>
    <t>MS-OXCFXICS_R3554</t>
  </si>
  <si>
    <t>MS-OXCFXICS_R3555</t>
  </si>
  <si>
    <t>MS-OXCFXICS_R3556</t>
  </si>
  <si>
    <t>MS-OXCFXICS_R3557</t>
  </si>
  <si>
    <t>MS-OXCFXICS_R3558</t>
  </si>
  <si>
    <t>MS-OXCFXICS_R3559</t>
  </si>
  <si>
    <t>MS-OXCFXICS_R2411</t>
  </si>
  <si>
    <t>MS-OXCFXICS_R2412</t>
  </si>
  <si>
    <t>MS-OXCFXICS_R2413</t>
  </si>
  <si>
    <t>MS-OXCFXICS_R2414</t>
  </si>
  <si>
    <t>MS-OXCFXICS_R3560</t>
  </si>
  <si>
    <t>MS-OXCFXICS_R3561</t>
  </si>
  <si>
    <t>MS-OXCFXICS_R3562</t>
  </si>
  <si>
    <t>MS-OXCFXICS_R2397</t>
  </si>
  <si>
    <t>MS-OXCFXICS_R2398</t>
  </si>
  <si>
    <t>MS-OXCFXICS_R2399</t>
  </si>
  <si>
    <t>MS-OXCFXICS_R2400</t>
  </si>
  <si>
    <t>MS-OXCFXICS_R2401</t>
  </si>
  <si>
    <t>MS-OXCFXICS_R2402</t>
  </si>
  <si>
    <t>MS-OXCFXICS_R2403</t>
  </si>
  <si>
    <t>MS-OXCFXICS_R2404</t>
  </si>
  <si>
    <t>MS-OXCFXICS_R2428</t>
  </si>
  <si>
    <t>MS-OXCFXICS_R2429</t>
  </si>
  <si>
    <t>MS-OXCFXICS_R2430</t>
  </si>
  <si>
    <t>MS-OXCFXICS_R2431</t>
  </si>
  <si>
    <t>MS-OXCFXICS_R2432</t>
  </si>
  <si>
    <t>MS-OXCFXICS_R2434</t>
  </si>
  <si>
    <t>MS-OXCFXICS_R2435</t>
  </si>
  <si>
    <t>MS-OXCFXICS_R2436</t>
  </si>
  <si>
    <t>MS-OXCFXICS_R2437</t>
  </si>
  <si>
    <t>MS-OXCFXICS_R2438</t>
  </si>
  <si>
    <t>MS-OXCFXICS_R2439</t>
  </si>
  <si>
    <t>MS-OXCFXICS_R2440</t>
  </si>
  <si>
    <t>MS-OXCFXICS_R2441</t>
  </si>
  <si>
    <t>MS-OXCFXICS_R2442</t>
  </si>
  <si>
    <t>MS-OXCFXICS_R2443</t>
  </si>
  <si>
    <t>MS-OXCFXICS_R2444</t>
  </si>
  <si>
    <t>MS-OXCFXICS_R2445</t>
  </si>
  <si>
    <t>MS-OXCFXICS_R2446</t>
  </si>
  <si>
    <t>MS-OXCFXICS_R2447</t>
  </si>
  <si>
    <t>MS-OXCFXICS_R2448</t>
  </si>
  <si>
    <t>MS-OXCFXICS_R2449</t>
  </si>
  <si>
    <t>MS-OXCFXICS_R2450</t>
  </si>
  <si>
    <t>MS-OXCFXICS_R2451</t>
  </si>
  <si>
    <t>MS-OXCFXICS_R2451001</t>
  </si>
  <si>
    <t>MS-OXCFXICS_R2452</t>
  </si>
  <si>
    <t>MS-OXCFXICS_R2452001</t>
  </si>
  <si>
    <t>MS-OXCFXICS_R2453</t>
  </si>
  <si>
    <t>MS-OXCFXICS_R2454</t>
  </si>
  <si>
    <t>MS-OXCFXICS_R2455</t>
  </si>
  <si>
    <t>MS-OXCFXICS_R2456</t>
  </si>
  <si>
    <t>MS-OXCFXICS_R2457</t>
  </si>
  <si>
    <t>MS-OXCFXICS_R2458</t>
  </si>
  <si>
    <t>MS-OXCFXICS_R2459</t>
  </si>
  <si>
    <t>MS-OXCFXICS_R2460</t>
  </si>
  <si>
    <t>MS-OXCFXICS_R2461</t>
  </si>
  <si>
    <t>MS-OXCFXICS_R2462</t>
  </si>
  <si>
    <t>MS-OXCFXICS_R2463</t>
  </si>
  <si>
    <t>MS-OXCFXICS_R2464</t>
  </si>
  <si>
    <t>MS-OXCFXICS_R2465</t>
  </si>
  <si>
    <t>MS-OXCFXICS_R2466</t>
  </si>
  <si>
    <t>MS-OXCFXICS_R2467</t>
  </si>
  <si>
    <t>MS-OXCFXICS_R2468</t>
  </si>
  <si>
    <t>MS-OXCFXICS_R2469</t>
  </si>
  <si>
    <t>MS-OXCFXICS_R2470</t>
  </si>
  <si>
    <t>MS-OXCFXICS_R2471</t>
  </si>
  <si>
    <t>MS-OXCFXICS_R2472</t>
  </si>
  <si>
    <t>MS-OXCFXICS_R2473</t>
  </si>
  <si>
    <t>MS-OXCFXICS_R2474</t>
  </si>
  <si>
    <t>MS-OXCFXICS_R2475</t>
  </si>
  <si>
    <t>MS-OXCFXICS_R2476</t>
  </si>
  <si>
    <t>MS-OXCFXICS_R2477</t>
  </si>
  <si>
    <t>MS-OXCFXICS_R2478</t>
  </si>
  <si>
    <t>MS-OXCFXICS_R2479</t>
  </si>
  <si>
    <t>MS-OXCFXICS_R2481</t>
  </si>
  <si>
    <t>MS-OXCFXICS_R3563</t>
  </si>
  <si>
    <t>MS-OXCFXICS_R2482</t>
  </si>
  <si>
    <t>MS-OXCFXICS_R2483</t>
  </si>
  <si>
    <t>MS-OXCFXICS_R2484</t>
  </si>
  <si>
    <t>MS-OXCFXICS_R2485</t>
  </si>
  <si>
    <t>MS-OXCFXICS_R2486</t>
  </si>
  <si>
    <t>MS-OXCFXICS_R2487</t>
  </si>
  <si>
    <t>MS-OXCFXICS_R2488</t>
  </si>
  <si>
    <t>MS-OXCFXICS_R2489</t>
  </si>
  <si>
    <t>MS-OXCFXICS_R2490</t>
  </si>
  <si>
    <t>MS-OXCFXICS_R2491</t>
  </si>
  <si>
    <t>MS-OXCFXICS_R2492</t>
  </si>
  <si>
    <t>MS-OXCFXICS_R2493</t>
  </si>
  <si>
    <t>MS-OXCFXICS_R2494</t>
  </si>
  <si>
    <t>MS-OXCFXICS_R2495</t>
  </si>
  <si>
    <t>MS-OXCFXICS_R2496</t>
  </si>
  <si>
    <t>MS-OXCFXICS_R2497</t>
  </si>
  <si>
    <t>MS-OXCFXICS_R2498</t>
  </si>
  <si>
    <t>MS-OXCFXICS_R2499</t>
  </si>
  <si>
    <t>MS-OXCFXICS_R2500</t>
  </si>
  <si>
    <t>MS-OXCFXICS_R2501</t>
  </si>
  <si>
    <t>MS-OXCFXICS_R2502</t>
  </si>
  <si>
    <t>MS-OXCFXICS_R2503</t>
  </si>
  <si>
    <t>MS-OXCFXICS_R2504</t>
  </si>
  <si>
    <t>MS-OXCFXICS_R2505</t>
  </si>
  <si>
    <t>MS-OXCFXICS_R2506</t>
  </si>
  <si>
    <t>MS-OXCFXICS_R2507</t>
  </si>
  <si>
    <t>MS-OXCFXICS_R2508</t>
  </si>
  <si>
    <t>MS-OXCFXICS_R2509</t>
  </si>
  <si>
    <t>MS-OXCFXICS_R2517</t>
  </si>
  <si>
    <t>MS-OXCFXICS_R2518</t>
  </si>
  <si>
    <t>MS-OXCFXICS_R2519</t>
  </si>
  <si>
    <t>MS-OXCFXICS_R2520</t>
  </si>
  <si>
    <t>MS-OXCFXICS_R2521</t>
  </si>
  <si>
    <t>MS-OXCFXICS_R2522</t>
  </si>
  <si>
    <t>MS-OXCFXICS_R2523</t>
  </si>
  <si>
    <t>MS-OXCFXICS_R2524</t>
  </si>
  <si>
    <t>MS-OXCFXICS_R2525</t>
  </si>
  <si>
    <t>MS-OXCFXICS_R3565</t>
  </si>
  <si>
    <t>MS-OXCFXICS_R3566</t>
  </si>
  <si>
    <t>MS-OXCFXICS_R3567</t>
  </si>
  <si>
    <t>MS-OXCFXICS_R3568</t>
  </si>
  <si>
    <t>MS-OXCFXICS_R3569</t>
  </si>
  <si>
    <t>MS-OXCFXICS_R3570</t>
  </si>
  <si>
    <t>MS-OXCFXICS_R2292</t>
  </si>
  <si>
    <t>MS-OXCFXICS_R2293</t>
  </si>
  <si>
    <t>MS-OXCFXICS_R2294</t>
  </si>
  <si>
    <t>MS-OXCFXICS_R2295</t>
  </si>
  <si>
    <t>MS-OXCFXICS_R2296</t>
  </si>
  <si>
    <t>MS-OXCFXICS_R2297</t>
  </si>
  <si>
    <t>MS-OXCFXICS_R2298</t>
  </si>
  <si>
    <t>MS-OXCFXICS_R2299</t>
  </si>
  <si>
    <t>MS-OXCFXICS_R2300</t>
  </si>
  <si>
    <t>MS-OXCFXICS_R2301</t>
  </si>
  <si>
    <t>MS-OXCFXICS_R2302</t>
  </si>
  <si>
    <t>MS-OXCFXICS_R2303</t>
  </si>
  <si>
    <t>MS-OXCFXICS_R3571</t>
  </si>
  <si>
    <t>MS-OXCFXICS_R2304</t>
  </si>
  <si>
    <t>MS-OXCFXICS_R2305</t>
  </si>
  <si>
    <t>MS-OXCFXICS_R2306</t>
  </si>
  <si>
    <t>MS-OXCFXICS_R2307</t>
  </si>
  <si>
    <t>MS-OXCFXICS_R2308</t>
  </si>
  <si>
    <t>MS-OXCFXICS_R2309</t>
  </si>
  <si>
    <t>MS-OXCFXICS_R2310</t>
  </si>
  <si>
    <t>MS-OXCFXICS_R2311</t>
  </si>
  <si>
    <t>MS-OXCFXICS_R2312</t>
  </si>
  <si>
    <t>MS-OXCFXICS_R3572</t>
  </si>
  <si>
    <t>MS-OXCFXICS_R2313</t>
  </si>
  <si>
    <t>MS-OXCFXICS_R2314</t>
  </si>
  <si>
    <t>MS-OXCFXICS_R2315</t>
  </si>
  <si>
    <t>MS-OXCFXICS_R2316</t>
  </si>
  <si>
    <t>MS-OXCFXICS_R2317</t>
  </si>
  <si>
    <t>MS-OXCFXICS_R2318</t>
  </si>
  <si>
    <t>MS-OXCFXICS_R2319</t>
  </si>
  <si>
    <t>MS-OXCFXICS_R3573</t>
  </si>
  <si>
    <t>MS-OXCFXICS_R3574</t>
  </si>
  <si>
    <t>MS-OXCFXICS_R3575</t>
  </si>
  <si>
    <t>MS-OXCFXICS_R3576</t>
  </si>
  <si>
    <t>MS-OXCFXICS_R3577</t>
  </si>
  <si>
    <t>MS-OXCFXICS_R3578</t>
  </si>
  <si>
    <t>MS-OXCFXICS_R3579</t>
  </si>
  <si>
    <t>MS-OXCFXICS_R3580</t>
  </si>
  <si>
    <t>MS-OXCFXICS_R3581</t>
  </si>
  <si>
    <t>MS-OXCFXICS_R3582</t>
  </si>
  <si>
    <t>MS-OXCFXICS_R3583</t>
  </si>
  <si>
    <t>MS-OXCFXICS_R3584</t>
  </si>
  <si>
    <t>MS-OXCFXICS_R3585</t>
  </si>
  <si>
    <t>MS-OXCFXICS_R3586</t>
  </si>
  <si>
    <t>MS-OXCFXICS_R2320</t>
  </si>
  <si>
    <t>MS-OXCFXICS_R2321</t>
  </si>
  <si>
    <t>MS-OXCFXICS_R2322</t>
  </si>
  <si>
    <t>MS-OXCFXICS_R2323</t>
  </si>
  <si>
    <t>MS-OXCFXICS_R2324</t>
  </si>
  <si>
    <t>MS-OXCFXICS_R2325</t>
  </si>
  <si>
    <t>MS-OXCFXICS_R2326</t>
  </si>
  <si>
    <t>MS-OXCFXICS_R2327</t>
  </si>
  <si>
    <t>MS-OXCFXICS_R2328</t>
  </si>
  <si>
    <t>MS-OXCFXICS_R3587</t>
  </si>
  <si>
    <t>MS-OXCFXICS_R3588</t>
  </si>
  <si>
    <t>MS-OXCFXICS_R3589</t>
  </si>
  <si>
    <t>MS-OXCFXICS_R2329</t>
  </si>
  <si>
    <t>MS-OXCFXICS_R2330</t>
  </si>
  <si>
    <t>MS-OXCFXICS_R2331</t>
  </si>
  <si>
    <t>MS-OXCFXICS_R3590</t>
  </si>
  <si>
    <t>MS-OXCFXICS_R3591</t>
  </si>
  <si>
    <t>MS-OXCFXICS_R2332</t>
  </si>
  <si>
    <t>MS-OXCFXICS_R2333</t>
  </si>
  <si>
    <t>MS-OXCFXICS_R2334</t>
  </si>
  <si>
    <t>MS-OXCFXICS_R2335</t>
  </si>
  <si>
    <t>MS-OXCFXICS_R2336</t>
  </si>
  <si>
    <t>MS-OXCFXICS_R2337</t>
  </si>
  <si>
    <t>MS-OXCFXICS_R2338</t>
  </si>
  <si>
    <t>MS-OXCFXICS_R2340</t>
  </si>
  <si>
    <t>MS-OXCFXICS_R2341</t>
  </si>
  <si>
    <t>MS-OXCFXICS_R2342</t>
  </si>
  <si>
    <t>MS-OXCFXICS_R2343</t>
  </si>
  <si>
    <t>MS-OXCFXICS_R2344</t>
  </si>
  <si>
    <t>MS-OXCFXICS_R2345</t>
  </si>
  <si>
    <t>MS-OXCFXICS_R2346</t>
  </si>
  <si>
    <t>MS-OXCFXICS_R2347</t>
  </si>
  <si>
    <t>MS-OXCFXICS_R2348</t>
  </si>
  <si>
    <t>MS-OXCFXICS_R2349</t>
  </si>
  <si>
    <t>MS-OXCFXICS_R3592</t>
  </si>
  <si>
    <t>MS-OXCFXICS_R3593</t>
  </si>
  <si>
    <t>MS-OXCFXICS_R2367</t>
  </si>
  <si>
    <t>MS-OXCFXICS_R2368</t>
  </si>
  <si>
    <t>MS-OXCFXICS_R2369</t>
  </si>
  <si>
    <t>MS-OXCFXICS_R2370</t>
  </si>
  <si>
    <t>MS-OXCFXICS_R2371</t>
  </si>
  <si>
    <t>MS-OXCFXICS_R2372</t>
  </si>
  <si>
    <t>MS-OXCFXICS_R3594</t>
  </si>
  <si>
    <t>MS-OXCFXICS_R2375</t>
  </si>
  <si>
    <t>MS-OXCFXICS_R2376</t>
  </si>
  <si>
    <t>MS-OXCFXICS_R3595</t>
  </si>
  <si>
    <t>MS-OXCFXICS_R3596</t>
  </si>
  <si>
    <t>MS-OXCFXICS_R2405</t>
  </si>
  <si>
    <t>MS-OXCFXICS_R3597</t>
  </si>
  <si>
    <t>MS-OXCFXICS_R2415</t>
  </si>
  <si>
    <t>MS-OXCFXICS_R2416</t>
  </si>
  <si>
    <t>MS-OXCFXICS_R2417</t>
  </si>
  <si>
    <t>MS-OXCFXICS_R2418</t>
  </si>
  <si>
    <t>MS-OXCFXICS_R2419</t>
  </si>
  <si>
    <t>MS-OXCFXICS_R2420</t>
  </si>
  <si>
    <t>MS-OXCFXICS_R2421</t>
  </si>
  <si>
    <t>MS-OXCFXICS_R2425</t>
  </si>
  <si>
    <t>MS-OXCFXICS_R3598</t>
  </si>
  <si>
    <t>MS-OXCFXICS_R2526</t>
  </si>
  <si>
    <t>MS-OXCFXICS_R2527</t>
  </si>
  <si>
    <t>MS-OXCFXICS_R2528</t>
  </si>
  <si>
    <t>MS-OXCFXICS_R2529</t>
  </si>
  <si>
    <t>MS-OXCFXICS_R2530</t>
  </si>
  <si>
    <t>MS-OXCFXICS_R3599</t>
  </si>
  <si>
    <t>MS-OXCFXICS_R2532</t>
  </si>
  <si>
    <t>MS-OXCFXICS_R2533</t>
  </si>
  <si>
    <t>MS-OXCFXICS_R2534</t>
  </si>
  <si>
    <t>MS-OXCFXICS_R2535</t>
  </si>
  <si>
    <t>MS-OXCFXICS_R2536</t>
  </si>
  <si>
    <t>MS-OXCFXICS_R2537</t>
  </si>
  <si>
    <t>MS-OXCFXICS_R3600</t>
  </si>
  <si>
    <t>MS-OXCFXICS_R2539</t>
  </si>
  <si>
    <t>MS-OXCFXICS_R2540</t>
  </si>
  <si>
    <t>MS-OXCFXICS_R3601</t>
  </si>
  <si>
    <t>MS-OXCFXICS_R2541</t>
  </si>
  <si>
    <t>MS-OXCFXICS_R2542</t>
  </si>
  <si>
    <t>MS-OXCFXICS_R2543</t>
  </si>
  <si>
    <t>MS-OXCFXICS_R2544</t>
  </si>
  <si>
    <t>MS-OXCFXICS_R2545</t>
  </si>
  <si>
    <t>MS-OXCFXICS_R2546</t>
  </si>
  <si>
    <t>MS-OXCFXICS_R2547</t>
  </si>
  <si>
    <t>MS-OXCFXICS_R2548</t>
  </si>
  <si>
    <t>MS-OXCFXICS_R2549</t>
  </si>
  <si>
    <t>MS-OXCFXICS_R2550</t>
  </si>
  <si>
    <t>MS-OXCFXICS_R2551</t>
  </si>
  <si>
    <t>MS-OXCFXICS_R2552</t>
  </si>
  <si>
    <t>MS-OXCFXICS_R2553</t>
  </si>
  <si>
    <t>MS-OXCFXICS_R2554</t>
  </si>
  <si>
    <t>MS-OXCFXICS_R2555</t>
  </si>
  <si>
    <t>MS-OXCFXICS_R2556</t>
  </si>
  <si>
    <t>MS-OXCFXICS_R2557</t>
  </si>
  <si>
    <t>MS-OXCFXICS_R2558</t>
  </si>
  <si>
    <t>MS-OXCFXICS_R2559</t>
  </si>
  <si>
    <t>MS-OXCFXICS_R2560</t>
  </si>
  <si>
    <t>MS-OXCFXICS_R2561</t>
  </si>
  <si>
    <t>MS-OXCFXICS_R2562</t>
  </si>
  <si>
    <t>MS-OXCFXICS_R2563</t>
  </si>
  <si>
    <t>MS-OXCFXICS_R2565</t>
  </si>
  <si>
    <t>MS-OXCFXICS_R2566</t>
  </si>
  <si>
    <t>MS-OXCFXICS_R2567</t>
  </si>
  <si>
    <t>MS-OXCFXICS_R3602</t>
  </si>
  <si>
    <t>MS-OXCFXICS_R3603</t>
  </si>
  <si>
    <t>MS-OXCFXICS_R3604</t>
  </si>
  <si>
    <t>MS-OXCFXICS_R3605</t>
  </si>
  <si>
    <t>MS-OXCFXICS_R3606</t>
  </si>
  <si>
    <t>MS-OXCFXICS_R3607</t>
  </si>
  <si>
    <t>MS-OXCFXICS_R3608</t>
  </si>
  <si>
    <t>MS-OXCFXICS_R3609</t>
  </si>
  <si>
    <t>MS-OXCFXICS_R3610</t>
  </si>
  <si>
    <t>MS-OXCFXICS_R3611</t>
  </si>
  <si>
    <t>MS-OXCFXICS_R3612</t>
  </si>
  <si>
    <t>MS-OXCFXICS_R3613</t>
  </si>
  <si>
    <t>MS-OXCFXICS_R3614</t>
  </si>
  <si>
    <t>MS-OXCFXICS_R3615</t>
  </si>
  <si>
    <t>MS-OXCFXICS_R3616</t>
  </si>
  <si>
    <t>MS-OXCFXICS_R3617</t>
  </si>
  <si>
    <t>MS-OXCFXICS_R3618</t>
  </si>
  <si>
    <t>MS-OXCFXICS_R3619</t>
  </si>
  <si>
    <t>MS-OXCFXICS_R3620</t>
  </si>
  <si>
    <t>MS-OXCFXICS_R3621</t>
  </si>
  <si>
    <t>MS-OXCFXICS_R3622</t>
  </si>
  <si>
    <t>MS-OXCFXICS_R3623</t>
  </si>
  <si>
    <t>MS-OXCFXICS_R3624</t>
  </si>
  <si>
    <t>MS-OXCFXICS_R3625</t>
  </si>
  <si>
    <t>MS-OXCFXICS_R3626</t>
  </si>
  <si>
    <t>MS-OXCFXICS_R3627</t>
  </si>
  <si>
    <t>MS-OXCFXICS_R3628</t>
  </si>
  <si>
    <t>MS-OXCFXICS_R3629</t>
  </si>
  <si>
    <t>MS-OXCFXICS_R3630</t>
  </si>
  <si>
    <t>MS-OXCFXICS_R2512</t>
  </si>
  <si>
    <t>MS-OXCFXICS_R3631</t>
  </si>
  <si>
    <t>MS-OXCFXICS_R3632</t>
  </si>
  <si>
    <t>MS-OXCFXICS_R3633</t>
  </si>
  <si>
    <t>MS-OXCFXICS_R3634</t>
  </si>
  <si>
    <t>MS-OXCFXICS_R3635</t>
  </si>
  <si>
    <t>MS-OXCFXICS_R3636</t>
  </si>
  <si>
    <t>MS-OXCFXICS_R3637</t>
  </si>
  <si>
    <t>MS-OXCFXICS_R3638</t>
  </si>
  <si>
    <t>MS-OXCFXICS_R3639</t>
  </si>
  <si>
    <t>MS-OXCFXICS_R3640</t>
  </si>
  <si>
    <t>MS-OXCFXICS_R3641</t>
  </si>
  <si>
    <t>MS-OXCFXICS_R3642</t>
  </si>
  <si>
    <t>MS-OXCFXICS_R3643</t>
  </si>
  <si>
    <t>MS-OXCFXICS_R3644</t>
  </si>
  <si>
    <t>MS-OXCFXICS_R3645</t>
  </si>
  <si>
    <t>MS-OXCFXICS_R3646</t>
  </si>
  <si>
    <t>MS-OXCFXICS_R3647</t>
  </si>
  <si>
    <t>MS-OXCFXICS_R1287</t>
  </si>
  <si>
    <t>MS-OXCFXICS_R224</t>
  </si>
  <si>
    <t>MS-OXCFXICS_R233</t>
  </si>
  <si>
    <t>MS-OXCFXICS_R5561</t>
  </si>
  <si>
    <t>MS-OXCFXICS_R1062</t>
  </si>
  <si>
    <t>MS-OXCFXICS_R1111</t>
  </si>
  <si>
    <t>MS-OXCFXICS_R1168</t>
  </si>
  <si>
    <t>MS-OXCFXICS_R1193</t>
  </si>
  <si>
    <t>MS-OXCFXICS_R33541</t>
  </si>
  <si>
    <t>MS-OXCFXICS_R33551</t>
  </si>
  <si>
    <t>MS-OXCFXICS_R2660</t>
  </si>
  <si>
    <t>MS-OXCFXICS_R2661</t>
  </si>
  <si>
    <t>MS-OXCFXICS_R2734</t>
  </si>
  <si>
    <t>MS-OXCFXICS_R2655</t>
  </si>
  <si>
    <t>MS-OXCFXICS_R2735</t>
  </si>
  <si>
    <t>MS-OXCFXICS_R2615</t>
  </si>
  <si>
    <t>MS-OXCFXICS_R2656</t>
  </si>
  <si>
    <t>MS-OXCFXICS_R2657</t>
  </si>
  <si>
    <t>MS-OXCFXICS_R2658</t>
  </si>
  <si>
    <t>MS-OXCFXICS_R2665</t>
  </si>
  <si>
    <t>MS-OXCFXICS_R2666</t>
  </si>
  <si>
    <t>MS-OXCFXICS_R34381</t>
  </si>
  <si>
    <t>MS-OXCFXICS_R2667</t>
  </si>
  <si>
    <t>MS-OXCFXICS_R3445</t>
  </si>
  <si>
    <t>MS-OXCFXICS_R3463</t>
  </si>
  <si>
    <t>MS-OXCFXICS_R211501</t>
  </si>
  <si>
    <t>MS-OXCFXICS_R2669</t>
  </si>
  <si>
    <t>MS-OXCFXICS_R3466</t>
  </si>
  <si>
    <t>MS-OXCFXICS_R3470</t>
  </si>
  <si>
    <t>MS-OXCFXICS_R2631</t>
  </si>
  <si>
    <t>MS-OXCFXICS_R3479</t>
  </si>
  <si>
    <t>MS-OXCFXICS_R211601</t>
  </si>
  <si>
    <t>MS-OXCFXICS_R3483</t>
  </si>
  <si>
    <t>MS-OXCFXICS_R3487</t>
  </si>
  <si>
    <t>MS-OXCFXICS_R2642</t>
  </si>
  <si>
    <t>MS-OXCFXICS_R2675</t>
  </si>
  <si>
    <t>MS-OXCFXICS_R3498</t>
  </si>
  <si>
    <t>MS-OXCFXICS_R34991</t>
  </si>
  <si>
    <t>MS-OXCFXICS_R2645</t>
  </si>
  <si>
    <t>MS-OXCFXICS_R2646</t>
  </si>
  <si>
    <t>MS-OXCFXICS_R2647</t>
  </si>
  <si>
    <t>MS-OXCFXICS_R2648</t>
  </si>
  <si>
    <t>MS-OXCFXICS_R2650</t>
  </si>
  <si>
    <t>MS-OXCFXICS_R2651</t>
  </si>
  <si>
    <t>MS-OXCFXICS_R2652</t>
  </si>
  <si>
    <t>MS-OXCFXICS_R35121</t>
  </si>
  <si>
    <t>MS-OXCFXICS_R2254001</t>
  </si>
  <si>
    <t>MS-OXCFXICS_R1</t>
  </si>
  <si>
    <t>MS-OXCFXICS_R2</t>
  </si>
  <si>
    <t>MS-OXCFXICS_R303401</t>
  </si>
  <si>
    <t>MS-OXCFXICS_R303402</t>
  </si>
  <si>
    <t>MS-OXCFXICS_R2570</t>
  </si>
  <si>
    <t>MS-OXCFXICS_R2571</t>
  </si>
  <si>
    <t>MS-OXCFXICS_R3118001</t>
  </si>
  <si>
    <t>MS-OXCFXICS_R3118002</t>
  </si>
  <si>
    <t>MS-OXCFXICS_R3118003</t>
  </si>
  <si>
    <t>MS-OXCFXICS_R2800</t>
  </si>
  <si>
    <t>MS-OXCFXICS_R2801</t>
  </si>
  <si>
    <t>MS-OXCFXICS_R499002</t>
  </si>
  <si>
    <t>MS-OXCFXICS_R499001</t>
  </si>
  <si>
    <t>MS-OXCFXICS_R499003</t>
  </si>
  <si>
    <t>MS-OXCFXICS_R3793001</t>
  </si>
  <si>
    <t>MS-OXCFXICS_R3793002</t>
  </si>
  <si>
    <t>MS-OXCFXICS_R525001</t>
  </si>
  <si>
    <t>MS-OXCFXICS_R525002</t>
  </si>
  <si>
    <t>MS-OXCFXICS_R526001</t>
  </si>
  <si>
    <t>MS-OXCFXICS_R3142001</t>
  </si>
  <si>
    <t>MS-OXCFXICS_R3142002</t>
  </si>
  <si>
    <t>MS-OXCFXICS_R3150001</t>
  </si>
  <si>
    <t>MS-OXCFXICS_R3150002</t>
  </si>
  <si>
    <t>MS-OXCFXICS_R315000201</t>
  </si>
  <si>
    <t>MS-OXCFXICS_R2808</t>
  </si>
  <si>
    <t>MS-OXCFXICS_R3169011</t>
  </si>
  <si>
    <t>MS-OXCFXICS_R316901101</t>
  </si>
  <si>
    <t>MS-OXCFXICS_R31701</t>
  </si>
  <si>
    <t>MS-OXCFXICS_R3178001</t>
  </si>
  <si>
    <t>MS-OXCFXICS_R3178002</t>
  </si>
  <si>
    <t>MS-OXCFXICS_R317800201</t>
  </si>
  <si>
    <t>MS-OXCFXICS_R3182001</t>
  </si>
  <si>
    <t>MS-OXCFXICS_R318200101</t>
  </si>
  <si>
    <t>MS-OXCFXICS_R2592</t>
  </si>
  <si>
    <t>MS-OXCFXICS_R90205001</t>
  </si>
  <si>
    <t>MS-OXCFXICS_R90205002</t>
  </si>
  <si>
    <t>MS-OXCFXICS_R2593</t>
  </si>
  <si>
    <t>MS-OXCFXICS_R325901</t>
  </si>
  <si>
    <t>MS-OXCFXICS_R325902</t>
  </si>
  <si>
    <t>MS-OXCFXICS_R10970101</t>
  </si>
  <si>
    <t>MS-OXCFXICS_R10970102</t>
  </si>
  <si>
    <t>MS-OXCFXICS_R2813</t>
  </si>
  <si>
    <t>MS-OXCFXICS_R3305001</t>
  </si>
  <si>
    <t>MS-OXCFXICS_R2814</t>
  </si>
  <si>
    <t>MS-OXCFXICS_R2815</t>
  </si>
  <si>
    <t>MS-OXCFXICS_R118201</t>
  </si>
  <si>
    <t>MS-OXCFXICS_R118202</t>
  </si>
  <si>
    <t>MS-OXCFXICS_R2816</t>
  </si>
  <si>
    <t>MS-OXCFXICS_R1242</t>
  </si>
  <si>
    <t>MS-OXCFXICS_R333222101</t>
  </si>
  <si>
    <t>MS-OXCFXICS_R333222102</t>
  </si>
  <si>
    <t>MS-OXCFXICS_R34041</t>
  </si>
  <si>
    <t>MS-OXCFXICS_R20402201</t>
  </si>
  <si>
    <t>MS-OXCFXICS_R20402202</t>
  </si>
  <si>
    <t>MS-OXCFXICS_R2819</t>
  </si>
  <si>
    <t>MS-OXCFXICS_R2820</t>
  </si>
  <si>
    <t>MS-OXCFXICS_R2821</t>
  </si>
  <si>
    <t>MS-OXCFXICS_R2822</t>
  </si>
  <si>
    <t>MS-OXCFXICS_R3442001</t>
  </si>
  <si>
    <t>MS-OXCFXICS_R3442002</t>
  </si>
  <si>
    <t>MS-OXCFXICS_R3442003</t>
  </si>
  <si>
    <t>MS-OXCFXICS_R3442004</t>
  </si>
  <si>
    <t>MS-OXCFXICS_R2825</t>
  </si>
  <si>
    <t>MS-OXCFXICS_R2826</t>
  </si>
  <si>
    <t>MS-OXCFXICS_R2117002</t>
  </si>
  <si>
    <t>MS-OXCFXICS_R21370011</t>
  </si>
  <si>
    <t>MS-OXCFXICS_R21370012</t>
  </si>
  <si>
    <t>MS-OXCFXICS_R348901</t>
  </si>
  <si>
    <t>MS-OXCFXICS_R3492001</t>
  </si>
  <si>
    <t>MS-OXCFXICS_R349200201</t>
  </si>
  <si>
    <t>MS-OXCFXICS_R3492002</t>
  </si>
  <si>
    <t>MS-OXCFXICS_R2182001</t>
  </si>
  <si>
    <t>MS-OXCFXICS_R2182002</t>
  </si>
  <si>
    <t>MS-OXCFXICS_R350400101</t>
  </si>
  <si>
    <t>MS-OXCFXICS_R3504002</t>
  </si>
  <si>
    <t>MS-OXCFXICS_R3509001</t>
  </si>
  <si>
    <t>MS-OXCFXICS_R3509002</t>
  </si>
  <si>
    <t>MS-OXCFXICS_R350900201</t>
  </si>
  <si>
    <t>MS-OXCFXICS_R2288001</t>
  </si>
  <si>
    <t>MS-OXCFXICS_R2835</t>
  </si>
  <si>
    <t>MS-OXCFXICS_R2835001</t>
  </si>
  <si>
    <t>MS-OXCFXICS_R3593001</t>
  </si>
  <si>
    <t>MS-OXCFXICS_R2839</t>
  </si>
  <si>
    <t>MS-OXCFXICS_R2840</t>
  </si>
  <si>
    <t>MS-OXPROPS_R5368</t>
  </si>
  <si>
    <t>MS-OXPROPS_R5369</t>
  </si>
  <si>
    <t>MS-OXPROPS_R5686</t>
  </si>
  <si>
    <t>MS-OXPROPS_R5687</t>
  </si>
  <si>
    <t>MS-OXPROPS_R5699</t>
  </si>
  <si>
    <t>MS-OXPROPS_R5700</t>
  </si>
  <si>
    <t>MS-OXPROPS_R6014</t>
  </si>
  <si>
    <t>MS-OXPROPS_R6015</t>
  </si>
  <si>
    <t>MS-OXPROPS_R6212</t>
  </si>
  <si>
    <t>MS-OXPROPS_R6213</t>
  </si>
  <si>
    <t>MS-OXPROPS_R6783</t>
  </si>
  <si>
    <t>MS-OXPROPS_R6784</t>
  </si>
  <si>
    <t>MS-OXPROPS_R6925</t>
  </si>
  <si>
    <t>MS-OXPROPS_R6926</t>
  </si>
  <si>
    <t>MS-OXPROPS_R6994</t>
  </si>
  <si>
    <t>MS-OXPROPS_R6995</t>
  </si>
  <si>
    <t>MS-OXPROPS_R7001</t>
  </si>
  <si>
    <t>MS-OXPROPS_R7002</t>
  </si>
  <si>
    <t>MS-OXPROPS_R7035</t>
  </si>
  <si>
    <t>MS-OXPROPS_R7036</t>
  </si>
  <si>
    <t>MS-OXPROPS_R7463</t>
  </si>
  <si>
    <t>MS-OXPROPS_R7464</t>
  </si>
  <si>
    <t>MS-OXPROPS_R7477</t>
  </si>
  <si>
    <t>MS-OXPROPS_R7478</t>
  </si>
  <si>
    <t>MS-OXPROPS_R7518</t>
  </si>
  <si>
    <t>MS-OXPROPS_R7519</t>
  </si>
  <si>
    <t>MS-OXPROPS_R7942</t>
  </si>
  <si>
    <t>MS-OXPROPS_R7943</t>
  </si>
  <si>
    <t>MS-OXPROPS_R8582</t>
  </si>
  <si>
    <t>MS-OXPROPS_R8583</t>
  </si>
  <si>
    <t>MS-OXCDATA_R2175</t>
  </si>
  <si>
    <t>MS-OXCDATA_R2176</t>
  </si>
  <si>
    <t>MS-OXCDATA_R2177</t>
  </si>
  <si>
    <t>MS-OXCDATA_R2180</t>
  </si>
  <si>
    <t>MS-OXCDATA_R2181</t>
  </si>
  <si>
    <t>MS-OXCDATA_R2182</t>
  </si>
  <si>
    <t>MS-OXCDATA_R2186</t>
  </si>
  <si>
    <t>MS-OXCDATA_R2187</t>
  </si>
  <si>
    <t>MS-OXCDATA_R2188</t>
  </si>
  <si>
    <t>MS-OXCDATA_R2189</t>
  </si>
  <si>
    <t>MS-OXCDATA_R181</t>
  </si>
  <si>
    <t>MS-OXCDATA_R182</t>
  </si>
  <si>
    <t>MS-OXCDATA_R2707</t>
  </si>
  <si>
    <t>MS-OXCDATA_R2699</t>
  </si>
  <si>
    <t>MS-OXCDATA_R2698</t>
  </si>
  <si>
    <t>MS-OXCDATA_R2691</t>
  </si>
  <si>
    <t>MS-OXCDATA_R2700</t>
  </si>
  <si>
    <t>MS-OXCDATA_R2701</t>
  </si>
  <si>
    <t>1.5</t>
  </si>
  <si>
    <t>1.8</t>
  </si>
  <si>
    <t>2.1</t>
  </si>
  <si>
    <t>2.2</t>
  </si>
  <si>
    <t>2.2.1.1</t>
  </si>
  <si>
    <t>2.2.1.1.1</t>
  </si>
  <si>
    <t>2.2.1.1.2</t>
  </si>
  <si>
    <t>2.2.1.1.3</t>
  </si>
  <si>
    <t>2.2.1.1.4</t>
  </si>
  <si>
    <t>2.2.1.2</t>
  </si>
  <si>
    <t>2.2.1.2.1</t>
  </si>
  <si>
    <t>2.2.1.2.2</t>
  </si>
  <si>
    <t>2.2.1.2.3</t>
  </si>
  <si>
    <t>2.2.1.2.4</t>
  </si>
  <si>
    <t>2.2.1.2.5</t>
  </si>
  <si>
    <t>2.2.1.2.6</t>
  </si>
  <si>
    <t>2.2.1.2.7</t>
  </si>
  <si>
    <t>2.2.1.2.8</t>
  </si>
  <si>
    <t>2.2.1.2.9</t>
  </si>
  <si>
    <t>2.2.1.3</t>
  </si>
  <si>
    <t>2.2.1.3.1</t>
  </si>
  <si>
    <t>2.2.1.3.2</t>
  </si>
  <si>
    <t>2.2.1.3.3</t>
  </si>
  <si>
    <t>2.2.1.3.4</t>
  </si>
  <si>
    <t>2.2.1.3.5</t>
  </si>
  <si>
    <t>2.2.1.4</t>
  </si>
  <si>
    <t>2.2.1.4.1</t>
  </si>
  <si>
    <t>2.2.1.4.2</t>
  </si>
  <si>
    <t>2.2.1.4.3</t>
  </si>
  <si>
    <t>2.2.1.5</t>
  </si>
  <si>
    <t>2.2.1.6</t>
  </si>
  <si>
    <t>2.2.1.7</t>
  </si>
  <si>
    <t>2.2.2.1</t>
  </si>
  <si>
    <t>2.2.2.2</t>
  </si>
  <si>
    <t>2.2.2.3</t>
  </si>
  <si>
    <t>2.2.2.3.1</t>
  </si>
  <si>
    <t>2.2.2.4</t>
  </si>
  <si>
    <t>2.2.2.4.1</t>
  </si>
  <si>
    <t>2.2.2.4.2</t>
  </si>
  <si>
    <t>2.2.2.5</t>
  </si>
  <si>
    <t>2.2.2.6</t>
  </si>
  <si>
    <t>2.2.2.6.1</t>
  </si>
  <si>
    <t>2.2.2.6.2</t>
  </si>
  <si>
    <t>2.2.2.6.3</t>
  </si>
  <si>
    <t>2.2.2.6.4</t>
  </si>
  <si>
    <t>2.2.2.6.5</t>
  </si>
  <si>
    <t>2.2.2.7</t>
  </si>
  <si>
    <t>2.2.2.8</t>
  </si>
  <si>
    <t>2.2.2.8.1</t>
  </si>
  <si>
    <t>2.2.2.8.1.1</t>
  </si>
  <si>
    <t>2.2.2.9</t>
  </si>
  <si>
    <t>2.2.2.10</t>
  </si>
  <si>
    <t>2.2.3</t>
  </si>
  <si>
    <t>2.2.3.1.1.1</t>
  </si>
  <si>
    <t>2.2.3.1.1.1.1</t>
  </si>
  <si>
    <t>2.2.3.1.1.1.2</t>
  </si>
  <si>
    <t>2.2.3.1.1.2</t>
  </si>
  <si>
    <t>2.2.3.1.1.2.1</t>
  </si>
  <si>
    <t>2.2.3.1.1.2.2</t>
  </si>
  <si>
    <t>2.2.3.1.1.3</t>
  </si>
  <si>
    <t>2.2.3.1.1.3.1</t>
  </si>
  <si>
    <t>2.2.3.1.1.3.2</t>
  </si>
  <si>
    <t>2.2.3.1.1.4</t>
  </si>
  <si>
    <t>2.2.3.1.1.4.1</t>
  </si>
  <si>
    <t>2.2.3.1.1.4.2</t>
  </si>
  <si>
    <t>2.2.3.1.1.5</t>
  </si>
  <si>
    <t>2.2.3.1.1.5.1</t>
  </si>
  <si>
    <t>2.2.3.1.1.5.2</t>
  </si>
  <si>
    <t>2.2.3.1.1.6</t>
  </si>
  <si>
    <t>2.2.3.1.1.6.1</t>
  </si>
  <si>
    <t>2.2.3.1.1.6.2</t>
  </si>
  <si>
    <t>2.2.3.1.2.1</t>
  </si>
  <si>
    <t>2.2.3.1.2.1.1</t>
  </si>
  <si>
    <t>2.2.3.1.2.1.2</t>
  </si>
  <si>
    <t>2.2.3.1.2.2</t>
  </si>
  <si>
    <t>2.2.3.1.2.2.1</t>
  </si>
  <si>
    <t>2.2.3.1.2.2.2</t>
  </si>
  <si>
    <t>2.2.3.2.1.1</t>
  </si>
  <si>
    <t>2.2.3.2.1.1.1</t>
  </si>
  <si>
    <t>2.2.3.2.1.1.2</t>
  </si>
  <si>
    <t>2.2.3.2.2.1</t>
  </si>
  <si>
    <t>2.2.3.2.2.1.1</t>
  </si>
  <si>
    <t>2.2.3.2.2.1.2</t>
  </si>
  <si>
    <t>2.2.3.2.2.2</t>
  </si>
  <si>
    <t>2.2.3.2.2.2.1</t>
  </si>
  <si>
    <t>2.2.3.2.2.2.2</t>
  </si>
  <si>
    <t>2.2.3.2.2.3</t>
  </si>
  <si>
    <t>2.2.3.2.2.3.1</t>
  </si>
  <si>
    <t>2.2.3.2.2.3.2</t>
  </si>
  <si>
    <t>2.2.3.2.3.1</t>
  </si>
  <si>
    <t>2.2.3.2.3.1.1</t>
  </si>
  <si>
    <t>2.2.3.2.3.1.2</t>
  </si>
  <si>
    <t>2.2.3.2.4.1</t>
  </si>
  <si>
    <t>2.2.3.2.4.1.1</t>
  </si>
  <si>
    <t>2.2.3.2.4.1.2</t>
  </si>
  <si>
    <t>2.2.3.2.4.2</t>
  </si>
  <si>
    <t>2.2.3.2.4.2.1</t>
  </si>
  <si>
    <t>2.2.3.2.4.2.2</t>
  </si>
  <si>
    <t>2.2.3.2.4.3</t>
  </si>
  <si>
    <t>2.2.3.2.4.3.1</t>
  </si>
  <si>
    <t>2.2.3.2.4.3.2</t>
  </si>
  <si>
    <t>2.2.3.2.4.4</t>
  </si>
  <si>
    <t>2.2.3.2.4.4.1</t>
  </si>
  <si>
    <t>2.2.3.2.4.4.2</t>
  </si>
  <si>
    <t>2.2.3.2.4.5</t>
  </si>
  <si>
    <t>2.2.3.2.4.5.1</t>
  </si>
  <si>
    <t>2.2.3.2.4.5.2</t>
  </si>
  <si>
    <t>2.2.3.2.4.6</t>
  </si>
  <si>
    <t>2.2.3.2.4.6.1</t>
  </si>
  <si>
    <t>2.2.3.2.4.6.2</t>
  </si>
  <si>
    <t>2.2.3.2.4.7</t>
  </si>
  <si>
    <t>2.2.3.2.4.7.1</t>
  </si>
  <si>
    <t>2.2.3.2.4.7.2</t>
  </si>
  <si>
    <t>2.2.3.2.4.8</t>
  </si>
  <si>
    <t>2.2.3.2.4.8.1</t>
  </si>
  <si>
    <t>2.2.3.2.4.8.2</t>
  </si>
  <si>
    <t>2.2.4</t>
  </si>
  <si>
    <t>2.2.4.1.1</t>
  </si>
  <si>
    <t>2.2.4.1.1.1</t>
  </si>
  <si>
    <t>2.2.4.1.2</t>
  </si>
  <si>
    <t>2.2.4.1.3</t>
  </si>
  <si>
    <t>2.2.4.1.4</t>
  </si>
  <si>
    <t>2.2.4.1.5</t>
  </si>
  <si>
    <t>2.2.4.1.5.1</t>
  </si>
  <si>
    <t>2.2.4.1.5.2</t>
  </si>
  <si>
    <t>2.2.4.1.5.3</t>
  </si>
  <si>
    <t>2.2.4.1.5.4</t>
  </si>
  <si>
    <t>2.2.4.1.5.5</t>
  </si>
  <si>
    <t>2.2.4.1.5.6</t>
  </si>
  <si>
    <t>2.2.4.2</t>
  </si>
  <si>
    <t>2.2.4.3.1</t>
  </si>
  <si>
    <t>2.2.4.3.2</t>
  </si>
  <si>
    <t>2.2.4.3.3</t>
  </si>
  <si>
    <t>2.2.4.3.4</t>
  </si>
  <si>
    <t>2.2.4.3.5</t>
  </si>
  <si>
    <t>2.2.4.3.6</t>
  </si>
  <si>
    <t>2.2.4.3.7</t>
  </si>
  <si>
    <t>2.2.4.3.8</t>
  </si>
  <si>
    <t>2.2.4.3.9</t>
  </si>
  <si>
    <t>2.2.4.3.10</t>
  </si>
  <si>
    <t>2.2.4.3.11</t>
  </si>
  <si>
    <t>2.2.4.3.12</t>
  </si>
  <si>
    <t>2.2.4.3.13</t>
  </si>
  <si>
    <t>2.2.4.3.14</t>
  </si>
  <si>
    <t>2.2.4.3.15</t>
  </si>
  <si>
    <t>2.2.4.3.16</t>
  </si>
  <si>
    <t>2.2.4.3.17</t>
  </si>
  <si>
    <t>2.2.4.3.18</t>
  </si>
  <si>
    <t>2.2.4.3.19</t>
  </si>
  <si>
    <t>2.2.4.3.20</t>
  </si>
  <si>
    <t>2.2.4.3.21</t>
  </si>
  <si>
    <t>2.2.4.3.22</t>
  </si>
  <si>
    <t>2.2.4.3.23</t>
  </si>
  <si>
    <t>2.2.4.3.24</t>
  </si>
  <si>
    <t>2.2.4.3.25</t>
  </si>
  <si>
    <t>2.2.4.4</t>
  </si>
  <si>
    <t>3.1</t>
  </si>
  <si>
    <t>3.1.1</t>
  </si>
  <si>
    <t>3.1.1.1</t>
  </si>
  <si>
    <t>3.1.1.2</t>
  </si>
  <si>
    <t>3.1.1.3</t>
  </si>
  <si>
    <t>3.1.5</t>
  </si>
  <si>
    <t>3.1.5.1</t>
  </si>
  <si>
    <t>3.1.5.2</t>
  </si>
  <si>
    <t>3.1.5.2.1</t>
  </si>
  <si>
    <t>3.1.5.3</t>
  </si>
  <si>
    <t>3.1.5.4</t>
  </si>
  <si>
    <t>3.1.5.4.1</t>
  </si>
  <si>
    <t>3.1.5.4.2</t>
  </si>
  <si>
    <t>3.1.5.4.3</t>
  </si>
  <si>
    <t>3.1.5.4.3.1</t>
  </si>
  <si>
    <t>3.1.5.4.3.1.1</t>
  </si>
  <si>
    <t>3.1.5.4.3.1.2</t>
  </si>
  <si>
    <t>3.1.5.4.3.1.3</t>
  </si>
  <si>
    <t>3.1.5.4.3.1.4</t>
  </si>
  <si>
    <t>3.1.5.4.3.1.5</t>
  </si>
  <si>
    <t>3.1.5.4.3.2</t>
  </si>
  <si>
    <t>3.1.5.4.3.2.1</t>
  </si>
  <si>
    <t>3.1.5.4.3.2.2</t>
  </si>
  <si>
    <t>3.1.5.4.3.2.3</t>
  </si>
  <si>
    <t>3.1.5.4.3.2.4</t>
  </si>
  <si>
    <t>3.1.5.4.3.2.5</t>
  </si>
  <si>
    <t>3.1.5.5</t>
  </si>
  <si>
    <t>3.1.5.6</t>
  </si>
  <si>
    <t>3.1.5.6.1</t>
  </si>
  <si>
    <t>3.1.5.6.2</t>
  </si>
  <si>
    <t>3.1.5.6.2.1</t>
  </si>
  <si>
    <t>3.1.5.6.2.2</t>
  </si>
  <si>
    <t>3.1.5.6.3</t>
  </si>
  <si>
    <t>3.1.5.6.3.1</t>
  </si>
  <si>
    <t>3.2.1</t>
  </si>
  <si>
    <t>3.2.5.1</t>
  </si>
  <si>
    <t>3.2.5.2</t>
  </si>
  <si>
    <t>3.2.5.2.1</t>
  </si>
  <si>
    <t>3.2.5.3</t>
  </si>
  <si>
    <t>3.2.5.4</t>
  </si>
  <si>
    <t>3.2.5.5</t>
  </si>
  <si>
    <t>3.2.5.6</t>
  </si>
  <si>
    <t>3.2.5.7</t>
  </si>
  <si>
    <t>3.2.5.8.1</t>
  </si>
  <si>
    <t>3.2.5.8.1.1</t>
  </si>
  <si>
    <t>3.2.5.8.1.2</t>
  </si>
  <si>
    <t>3.2.5.8.1.3</t>
  </si>
  <si>
    <t>3.2.5.8.1.4</t>
  </si>
  <si>
    <t>3.2.5.8.1.5</t>
  </si>
  <si>
    <t>3.2.5.8.1.6</t>
  </si>
  <si>
    <t>3.2.5.8.2.1</t>
  </si>
  <si>
    <t>3.2.5.8.2.2</t>
  </si>
  <si>
    <t>3.2.5.9.1.1</t>
  </si>
  <si>
    <t>3.2.5.9.2.1</t>
  </si>
  <si>
    <t>3.2.5.9.2.2</t>
  </si>
  <si>
    <t>3.2.5.9.2.3</t>
  </si>
  <si>
    <t>3.2.5.9.3.1</t>
  </si>
  <si>
    <t>3.2.5.9.4.1</t>
  </si>
  <si>
    <t>3.2.5.9.4.2</t>
  </si>
  <si>
    <t>3.2.5.9.4.3</t>
  </si>
  <si>
    <t>3.2.5.9.4.4</t>
  </si>
  <si>
    <t>3.2.5.9.4.5</t>
  </si>
  <si>
    <t>3.2.5.9.4.6</t>
  </si>
  <si>
    <t>3.2.5.9.4.7</t>
  </si>
  <si>
    <t>3.2.5.9.4.8</t>
  </si>
  <si>
    <t>3.2.5.10</t>
  </si>
  <si>
    <t>3.2.5.11</t>
  </si>
  <si>
    <t>3.2.5.12</t>
  </si>
  <si>
    <t>3.3</t>
  </si>
  <si>
    <t>3.3.1</t>
  </si>
  <si>
    <t>3.3.1.1</t>
  </si>
  <si>
    <t>3.3.1.2</t>
  </si>
  <si>
    <t>3.3.4.1</t>
  </si>
  <si>
    <t>3.3.4.2</t>
  </si>
  <si>
    <t>3.3.4.2.1</t>
  </si>
  <si>
    <t>3.3.4.3</t>
  </si>
  <si>
    <t>3.3.4.3.1</t>
  </si>
  <si>
    <t>3.3.4.3.2</t>
  </si>
  <si>
    <t>3.3.4.3.3</t>
  </si>
  <si>
    <t>3.3.4.3.3.1</t>
  </si>
  <si>
    <t>3.3.4.3.3.1.1</t>
  </si>
  <si>
    <t>3.3.4.3.3.1.2</t>
  </si>
  <si>
    <t>3.3.4.3.3.2</t>
  </si>
  <si>
    <t>3.3.4.3.3.2.1.1</t>
  </si>
  <si>
    <t>3.3.4.3.3.2.1.2</t>
  </si>
  <si>
    <t>3.3.4.3.3.2.2</t>
  </si>
  <si>
    <t>3.3.4.3.3.2.2.1</t>
  </si>
  <si>
    <t>3.3.4.3.3.2.2.2</t>
  </si>
  <si>
    <t>3.3.4.3.3.2.3</t>
  </si>
  <si>
    <t>3.3.4.3.3.2.4</t>
  </si>
  <si>
    <t>3.3.4.3.4</t>
  </si>
  <si>
    <t>3.3.5.1</t>
  </si>
  <si>
    <t>3.3.5.2</t>
  </si>
  <si>
    <t>3.3.5.2.1</t>
  </si>
  <si>
    <t>3.3.5.2.2</t>
  </si>
  <si>
    <t>3.3.5.2.3</t>
  </si>
  <si>
    <t>3.3.5.3</t>
  </si>
  <si>
    <t>3.3.5.4</t>
  </si>
  <si>
    <t>3.3.5.5</t>
  </si>
  <si>
    <t>3.3.5.6</t>
  </si>
  <si>
    <t>3.3.5.7.1</t>
  </si>
  <si>
    <t>3.3.5.7.2</t>
  </si>
  <si>
    <t>3.3.5.8</t>
  </si>
  <si>
    <t>3.3.5.8.1</t>
  </si>
  <si>
    <t>3.3.5.8.2</t>
  </si>
  <si>
    <t>3.3.5.8.3</t>
  </si>
  <si>
    <t>3.3.5.8.4</t>
  </si>
  <si>
    <t>3.3.5.8.5</t>
  </si>
  <si>
    <t>3.3.5.8.6</t>
  </si>
  <si>
    <t>3.3.5.8.7</t>
  </si>
  <si>
    <t>3.3.5.8.8</t>
  </si>
  <si>
    <t>3.3.5.8.9</t>
  </si>
  <si>
    <t>3.3.5.8.10</t>
  </si>
  <si>
    <t>3.3.5.8.11</t>
  </si>
  <si>
    <t>3.3.5.8.12</t>
  </si>
  <si>
    <t>3.3.5.8.13</t>
  </si>
  <si>
    <t>3.3.5.9</t>
  </si>
  <si>
    <t>3.3.5.9.1</t>
  </si>
  <si>
    <t>3.3.5.10</t>
  </si>
  <si>
    <t>3.3.5.11</t>
  </si>
  <si>
    <t>3.3.5.12</t>
  </si>
  <si>
    <t>3.3.5.13</t>
  </si>
  <si>
    <t>6</t>
  </si>
  <si>
    <t>2.654</t>
  </si>
  <si>
    <t>2.701</t>
  </si>
  <si>
    <t>2.702</t>
  </si>
  <si>
    <t>2.745</t>
  </si>
  <si>
    <t>2.769</t>
  </si>
  <si>
    <t>2.832</t>
  </si>
  <si>
    <t>2.853</t>
  </si>
  <si>
    <t>2.863</t>
  </si>
  <si>
    <t>2.864</t>
  </si>
  <si>
    <t>2.869</t>
  </si>
  <si>
    <t>2.925</t>
  </si>
  <si>
    <t>2.927</t>
  </si>
  <si>
    <t>2.933</t>
  </si>
  <si>
    <t>2.993</t>
  </si>
  <si>
    <t>2.1084</t>
  </si>
  <si>
    <t>2.9</t>
  </si>
  <si>
    <t>2.11.1</t>
  </si>
  <si>
    <t>[In Prerequisites/Preconditions] When performing bulk data transfer operations, this protocol assumes that the client has previously logged on to the server and has acquired a handle to the folder that contains the messages and subfolders that will be uploaded or downloaded.</t>
  </si>
  <si>
    <t>[In Prerequisites/Preconditions] For information about folders, see [MS-OXCFOLD] .</t>
  </si>
  <si>
    <t>[In Vendor-Extensible Fields] This protocol [Bulk Data Transfer Protocol Specification] provides no extensibility beyond what is specified in [MS-OXCMSG] .</t>
  </si>
  <si>
    <t>[In Transport] The ROP request buffers and ROP response buffers specified by this protocol[Bulk Data Transfer Protocol Specification] are sent to and received by the server by using the underlying Remote Operations (ROP) List and Encoding Protocol, as specified in [MS-OXCROPS] .</t>
  </si>
  <si>
    <t>[In Message Syntax] The following notations[PidTagCnset*, RopFastTransferSourceCopy*, RopSynchronizationImport*] are used in this specification[Bulk Data Transfer Protocol Specification].</t>
  </si>
  <si>
    <t>[In Message Syntax] [MetaTagCnset*] Refers to any of the following properties: MetaTagCnsetSeen (section 2.2.1.1.2), MetaTagCnsetSeenFAI (section 2.2.1.1.3), and MetaTagCnsetRead (section 2.2.1.1.4).</t>
  </si>
  <si>
    <t>[In Message Syntax] [RopFastTransferSourceCopy*] Refers to any of the following ROPs: RopFastTransferSourceCopyTo (section 2.2.3.1.1.1), RopFastTransferSourceCopyProperties (section 2.2.3.1.1.2), RopFastTransferSourceCopyMessages (section 2.2.3.1.1.3), and RopFastTransferSourceCopyFolder (section 2.2.3.1.1.4).</t>
  </si>
  <si>
    <t>[In Message Syntax] [RopSynchronizationImport*] Refers to any of the following ROPs: RopSynchronizationImportMessageChange (section 2.2.3.2.4.2), RopSynchronizationImportHierarchyChange (section 2.2.3.2.4.3), RopSynchronizationImportMessageMove (section 2.2.3.2.4.4), RopSynchronizationImportDeletes (section 2.2.3.2.4.5), and RopSynchronizationImportReadStateChanges (section 2.2.3.2.4.6).</t>
  </si>
  <si>
    <t>[In Message Syntax] Section 2.2.3.2.4.2 through section 2.2.4.3.25 use property list restriction tables in the following format to describe restrictions on arrays of property values.</t>
  </si>
  <si>
    <t>[In Message Syntax] [Section 2.2.3.2.4.2 through section 2.2.4.3.25 use property list restriction tables in the following format to describe restrictions on arrays of property values] PidSomeProperty has the below restrictions: Conditional, Fixed position ...</t>
  </si>
  <si>
    <t>[In Message Syntax] [Section 2.2.3.2.4.2 through section 2.2.4.3.25 use property list restriction tables in the following format to describe restrictions on arrays of property values] &lt;Other properties&gt; have Prohibited restrictions.</t>
  </si>
  <si>
    <t>[In Message Syntax] [Section 2.2.3.2.4.2 through section 2.2.4.3.25 use property list restriction tables in the following format to describe restrictions on arrays of property values] When the value of Restrictions column contains "Conditional", the Comments column is specifying the condition of existence.</t>
  </si>
  <si>
    <t>[In Message Syntax] [Section 2.2.3.2.4.2 through section 2.2.4.3.25 use property list restriction tables in the following format to describe restrictions on arrays of property values] When the value of the Restrictions column does not contain "Conditional", the Comments column can contain comments about the property value.</t>
  </si>
  <si>
    <t>[In Message Syntax] Any property cannot exist in a property list restriction table more than once.</t>
  </si>
  <si>
    <t>[In Message Syntax] All nonitalicized rows of the table represent a restriction that is imposed on the property identified in the Name column.</t>
  </si>
  <si>
    <t>[In Message Syntax] For more information about all possible properties, see [MS-OXPROPS].</t>
  </si>
  <si>
    <t>[In Message Syntax] The Comments column contains free-form comments that amend the meaning of the Name and Restrictions columns.</t>
  </si>
  <si>
    <t>[In Message Syntax] The Restrictions column specifies a subset of the following restrictions: Optional [default] , Required, Fixed position, Conditional, Prohibited and No restrictions.</t>
  </si>
  <si>
    <t>[In Message Syntax] The Restrictions column specifies a subset of the following restrictions: Optional [default] The property can be present in the array.</t>
  </si>
  <si>
    <t>[In Message Syntax] [The Restrictions column specifies a subset of the following restrictions:] Required: The property MUST be present in the array.</t>
  </si>
  <si>
    <t>[In Message Syntax] [The Restrictions column specifies a subset of the following restrictions:] Fixed position: The position of the property within the array is fixed and MUST correspond to the position of the corresponding restriction in the property list restriction table.</t>
  </si>
  <si>
    <t>[In Message Syntax] [The Restrictions column specifies a subset of the following restrictions:] Conditional: The presence of the property in the array is conditional.</t>
  </si>
  <si>
    <t>[In Message Syntax] [The Restrictions column specifies a subset of the following restrictions:] Conditional: See the Comments column for conditions.</t>
  </si>
  <si>
    <t>[In Message Syntax] [The Restrictions column specifies a subset of the following restrictions:] Prohibited: The property MUST NOT be present in the array.</t>
  </si>
  <si>
    <t>[In Message Syntax] [The Restrictions column specifies a subset of the following restrictions:] Prohibited: Italicized rows represent restrictions that apply to special sets of properties.</t>
  </si>
  <si>
    <t>[In Message Syntax] [The Restrictions column specifies a subset of the following restrictions:] Prohibited: The special set &lt; other properties &gt; represents all properties that are not mentioned in the property list restriction table explicitly.</t>
  </si>
  <si>
    <t>[In Message Syntax] [The Restrictions column specifies a subset of the following restrictions:] No restrictions: There are no restrictions on the property in the array.</t>
  </si>
  <si>
    <t>[In Message Syntax] [The Restrictions column specifies a subset of the following restrictions:] No restrictions: The property does not have a fixed position in the array, and by default, the property's presence is optional in the array.</t>
  </si>
  <si>
    <t>[In Message Syntax] All undefined bits in flag structures and undefined values of enumerations that are defined in this specification are reserved.</t>
  </si>
  <si>
    <t>[In Message Syntax] [ All undefined bits in flag structures and undefined values of enumerations that are defined in this specification are reserved;] clients MUST pass 0.</t>
  </si>
  <si>
    <t>[In Message Syntax] Server behavior for undefined flags and enumeration values is defined in section 3.2.</t>
  </si>
  <si>
    <t>[In ICS State Properties] ICS uses a set of properties known as the ICS state properties to enable a server to narrow down the set of data passed during an Incremental Change Synchronization (ICS) to the client.</t>
  </si>
  <si>
    <t>[In ICS State Properties] The ICS state properties specify the state of the local replica, bounded by the synchronization scope that is configured by the RopSynchronizationConfigure ROP (section 2.2.3.2.1.1).</t>
  </si>
  <si>
    <t>[In ICS State Properties] Details about the ROPs used to upload the ICS state properties to the server are included in section 2.2.3.2.2.</t>
  </si>
  <si>
    <t>[In ICS State Properties] Details about how the ICS state properties are used by the client and server are included in sections 3.3.5.2 and 3.2.5.2 respectively.</t>
  </si>
  <si>
    <t>[In ICS State Properties] All ICS state properties [MetaTagIdsetGiven, MetaTagCnsetSeen, MetaTagCnsetSeenFAI and MetaTagCnsetRead] are of the PtypBinary type ([MS-OXCDATA] section 2.11.1).</t>
  </si>
  <si>
    <t>[In ICS State Properties] All ICS state properties [MetaTagIdsetGiven, MetaTagCnsetSeen, MetaTagCnsetSeenFAI and MetaTagCnsetRead] contain a serialized IDSET structure in the replica GUID (REPLGUID)-based form, as specified in section 2.2.2.4.2.</t>
  </si>
  <si>
    <t>[In ICS State Properties] For details on serializing an IDSETs, see section 3.1.5.4</t>
  </si>
  <si>
    <t>[In ICS State Properties] For details on creating a compact IDSET, see section 3.1.5.5.</t>
  </si>
  <si>
    <t>[In ICS State Properties] All properties [MetaTagIdsetGiven, MetaTagCnsetSeen, MetaTagCnsetSeenFAI and MetaTagCnsetRead] specified in this section are part of the ICS state.</t>
  </si>
  <si>
    <t>[In ICS State Properties] Two of these properties are used for hierarchy synchronization operations: MetaTagIdsetGiven (section 2.2.1.1.1) and MetaTagCnsetSeen (section 2.2.1.1.2).</t>
  </si>
  <si>
    <t>[In ICS State Properties] All four properties [MetaTagIdsetGiven, MetaTagCnsetSeen, MetaTagCnsetSeenFAI and MetaTagCnsetRead] are used for content synchronization operations.</t>
  </si>
  <si>
    <t>[In ICS State Properties] The ICS state specifies the state of the local replica bounded by the synchronization scope included by the client in the RopSynchronizationConfigure ROP request (section 2.2.3.2.1.1).</t>
  </si>
  <si>
    <t>[In MetaTagIdsetGiven ICS State Property] [MetaTagIdsetGiven property] Property ID: 0x4017</t>
  </si>
  <si>
    <t>[In MetaTagIdsetGiven ICS State Property] [MetaTagIdsetGiven property] Data type: PtypInteger32, 0x0003 ([MS-OXCDATA] section 2.11.1)</t>
  </si>
  <si>
    <t>[In MetaTagIdsetGiven ICS State Property] The MetaTagIdsetGiven property contains a serialization of REPLGUID-based IDSET structures, as specified in section 2.2.2.4.2.</t>
  </si>
  <si>
    <t>[In MetaTagIdsetGiven ICS State Property] The IDSETs contain Folder ID structures ([MS-OXCDATA] section 2.2.1.1) for hierarchy synchronization operations, that exist in the local replica of the client.</t>
  </si>
  <si>
    <t>[In MetaTagIdsetGiven ICS State Property] The IDSETs contain Message ID structures for content synchronization operations, that exist in the local replica of the client.</t>
  </si>
  <si>
    <t>[In MetaTagIdsetGiven ICS State Property] The IDSETs MUST NOT include any IDs that are not in the local replica of the client.</t>
  </si>
  <si>
    <t>[In MetaTagIdsetGiven ICS State Property] Because of this restriction [The IDSETs MUST NOT include any IDs that are not in the local replica of the client] on IDs, this property often does not compress as well as the MetaTagCnset* properties, which makes the MetaTagIdsetGiven property grow larger than the MetaTagCnset* properties.</t>
  </si>
  <si>
    <t>[In MetaTagIdsetGiven ICS State Property] For more details about compression of IDSETs, see section 3.1.5.5.</t>
  </si>
  <si>
    <t>[In MetaTagIdsetGiven ICS State Property] For more details about sending and receiving this property[MetaTagIdsetGiven] , see sections 3.2.5.2.1 and 3.3.5.13.</t>
  </si>
  <si>
    <t>[In MetaTagCnsetSeen ICS State Property] [MetaTagCnsetSeen property] Property ID: 0x6796</t>
  </si>
  <si>
    <t>[In MetaTagCnsetSeen ICS State Property] [MetaTagCnsetSeen property] Data type: PtypBinary, 0x0102 ([MS-OXCDATA] section 2.11.1)</t>
  </si>
  <si>
    <t>[In MetaTagCnsetSeen ICS State Property] The MetaTagCnsetSeen property contains a serialization of REPLGUID-based CNSET structures, as specified in section 2.2.2.4.</t>
  </si>
  <si>
    <t>[In MetaTagCnsetSeen ICS State Property] The CN structures, as specified in section 2.2.2.1, in the CNSET track changes to folders (for hierarchy synchronization operations) in the current synchronization scope that have been previously communicated to a client, and are reflected in its local replica.</t>
  </si>
  <si>
    <t>[In MetaTagCnsetSeen ICS State Property] The CN structures, as specified in section 2.2.2.1, in the CNSET track changes to normal messages (for content synchronization operations) in the current synchronization scope that have been previously communicated to a client, and are reflected in its local replica.</t>
  </si>
  <si>
    <t>[In MetaTagCnsetSeenFAI ICS State Property]Data type: PtypBinary, 0x0102 ([MS-OXCDATA] section 2.11.1)</t>
  </si>
  <si>
    <t>[In MetaTagCnsetSeenFAI ICS State Property] [MetaTagCnsetSeenFAI property] Property ID: 0x67DA</t>
  </si>
  <si>
    <t>[In MetaTagCnsetSeenFAI ICS State Property] The MetaTagCnsetSeenFAI property contains a serialization of REPLGUID-based IDSET structures, as specified in section 2.2.2.4.</t>
  </si>
  <si>
    <t>[In MetaTagCnsetSeenFAI ICS State Property] The semantics of this property are identical to the MetaTagCnsetSeen property (section 2.2.1.1.2), except that this property contains IDs for folder associated information (FAI) messages and is therefore only used in content synchronization operations.</t>
  </si>
  <si>
    <t>[In MetaTagCnsetRead ICS State Property] [MetaTagCnsetRead property] Property ID: 0x67D2</t>
  </si>
  <si>
    <t>[In MetaTagCnsetRead ICS State Property] [MetaTagCnsetRead property] Data type: PtypBinary, 0x0102 ([MS-OXCDATA] section 2.11.1)</t>
  </si>
  <si>
    <t>[In MetaTagCnsetRead ICS State Property] The MetaTagCnsetRead property contains a serialization of REPLGUID-based CNSET structures, as specified in section 2.2.2.4.</t>
  </si>
  <si>
    <t>[In MetaTagCnsetRead ICS State Property] The CN structures, as specified in section 2.2.2.1, in the CNSET track changes to the read state for messages in the current synchronization scope that have been previously communicated to the client and are reflected in its local replica.</t>
  </si>
  <si>
    <t>[In MetaTagCnsetRead ICS State Property] [MetaTagCnsetRead property] This property does not track whether messages have been read.</t>
  </si>
  <si>
    <t>[In MetaTagCnsetRead ICS State Property] [MetaTagCnsetRead property] This property only tracks changes to the read state of a message.</t>
  </si>
  <si>
    <t>[In MetaTagCnsetRead ICS State Property] For more details about tracking read state changes, see section 3.2.5.6.</t>
  </si>
  <si>
    <t>[In MetaTagCnsetRead ICS State Property] The read state of a message is determined by the PidTagMessageFlags property ([MS-OXCMSG] section 2.2.1.6), which contains a bitmask of flags that indicate the origin and current state of the message.</t>
  </si>
  <si>
    <t>[In Messaging Object Identification and Change Tracking Properties] This section specifies details about the properties that are used by this protocol to identify messages, folders, and track changes.</t>
  </si>
  <si>
    <t>[In Messaging Object Identification and Change Tracking Properties] For details about how messaging object and change identification values are created and modified by the protocol roles, see section 3.1.5.3.</t>
  </si>
  <si>
    <t>[In PidTagMid Property] [PidTagMid Property] Data type: PtypInteger64 ([MS-OXCDATA] section 2.11.1)</t>
  </si>
  <si>
    <t>[In PidTagMid Property] For details about the presence of the PidTagMid property in message change headers, see the SynchronizationExtraFlags field in section 2.2.3.2.1.1.1.</t>
  </si>
  <si>
    <t>[In PidTagFolderId Property] [PidTagFolderId Property] Data type: PtypInteger64 ([MS-OXCDATA] section 2.11.1)</t>
  </si>
  <si>
    <t>[In PidTagFolderId Property] For details about the presence of the PidTagFolderId property in message change headers, see the SynchronizationExtraFlags field in section 2.2.3.2.1.1.1.</t>
  </si>
  <si>
    <t>[In PidTagChangeNumber Property] [PidTagChangeNumber Property] Data type: PtypInteger64 ([MS-OXCDATA] section 2.11.1)</t>
  </si>
  <si>
    <t>[In PidTagChangeNumber Property] For details about the presence of the PidTagChangeNumber property in message change headers, see the SynchronizationExtraFlags field in section 2.2.3.2.1.1.1.</t>
  </si>
  <si>
    <t>[In PidTagParentFolderId Property] [PidTagParentFolderId Property] Data type: PtypInteger64 ([MS-OXCDATA] section 2.11.1)</t>
  </si>
  <si>
    <t>[In PidTagSourceKey Property] Data type: PtypBinary ([MS-OXCDATA] section 2.11.1)</t>
  </si>
  <si>
    <t>[In PidTagSourceKey Property] For more details about how clients generate this property [PidTagSourceKey] , see section 3.3.5.2.1.</t>
  </si>
  <si>
    <t>[In PidTagSourceKey Property] For more details about how servers generate or output this property[PidTagSourceKey] value, see section 3.2.5.5.</t>
  </si>
  <si>
    <t>[In PidTagParentSourceKey Property] Data type: PtypBinary ([MS-OXCDATA] section 2.11.1)</t>
  </si>
  <si>
    <t>[In PidTagChangeKey Property] Data type: PtypBinary ([MS-OXCDATA] section 2.11.1)</t>
  </si>
  <si>
    <t>[In PidTagChangeKey Property] If the last change to the messaging object was imported from the client by using the RopSynchronizationImportMessageChange ROP (section 2.2.3.2.4.2), the value of the PidTagChangeKey property that is saved to the message store by the server contains the value for the PidTagChangeKey property that was passed in the PropertyValues field of the RopSynchronizationImportMessageChange ROP request buffer.</t>
  </si>
  <si>
    <t>[In PidTagChangeKey Property] If the last change to a messaging object was made by the server, the value of the PidTagChangeKey property that is saved to the message store by the server contains an XID generated from the PidTagChangeNumber property (section 2.2.1.2.3).</t>
  </si>
  <si>
    <t>[In PidTagPredecessorChangeList Property] Data type: PtypBinary ([MS-OXCDATA] section 2.11.1)</t>
  </si>
  <si>
    <t>[In PidTagPredecessorChangeList Property] The PidTagPredecessorChangeList property contains all the XID structures, as specified in section 2.2.2.2, from all replicas (1) that have been integrated into the current version of the messaging object.</t>
  </si>
  <si>
    <t>[In PidTagPredecessorChangeList Property] [PidTagPredecessorChangeList property] is used in conflict detection by all protocol roles.</t>
  </si>
  <si>
    <t>[In PidTagOriginalEntryId Property] Data type: PtypBinary ([MS-OXCDATA] section 2.11.1)</t>
  </si>
  <si>
    <t>[In Properties for Encoding Differences in Replica Content] Because servers do not maintain a per-client state, the following properties [MetaTagIdsetDeleted, MetaTagIdsetNoLongerInScope, MetaTagIdsetExpired, MetaTagIdsetRead and MetaTagIdsetUnread] are not persisted on servers and are only present as data in the FastTransfer streams.</t>
  </si>
  <si>
    <t>[In Properties for Encoding Differences in Replica Content] All properties[MetaTagIdsetDeleted, MetaTagIdsetNoLongerInScope, MetaTagIdsetExpired, MetaTagIdsetRead and MetaTagIdsetUnread] are of the PtypBinary ([MS-OXCDATA] section 2.11.1) type, and contain a serialized IDSET in the replica ID (REPLID)-based form, as specified in section 2.2.2.4.1.</t>
  </si>
  <si>
    <t>[In MetaTagIdsetDeleted Meta-Property] [MetaTagIdsetDeleted property] Property ID: 0x67E5</t>
  </si>
  <si>
    <t>[In MetaTagIdsetDeleted Meta-Property] [MetaTagIdsetDeleted property]: Data type: PtypBinary, 0x0102 ([MS-OXCDATA] section 2.11.1)</t>
  </si>
  <si>
    <t>[In MetaTagIdsetDeleted Meta-Property] The MetaTagIdsetDeleted property contains a serialization of a REPLID-based IDSET structures, as specified in section 2.2.2.4.1.</t>
  </si>
  <si>
    <t>[In MetaTagIdsetDeleted Meta-Property] The IDSETs contain the IDs of folders (for hierarchy synchronization operations) that were hard deleted since the last synchronization identified by the initial ICS state.</t>
  </si>
  <si>
    <t>[In MetaTagIdsetDeleted Meta-Property] The IDSETs contain the IDs of folders (for hierarchy synchronization operations) that were soft deleted since the last synchronization identified by the initial ICS state.</t>
  </si>
  <si>
    <t>[In MetaTagIdsetDeleted Meta-Property] The IDSETs contain the IDs of messages (for content synchronization operations) that were hard deleted since the last synchronization identified by the initial ICS state.</t>
  </si>
  <si>
    <t>[In MetaTagIdsetDeleted Meta-Property] The IDSETs contain the IDs of messages (for content synchronization operations) that were soft deleted since the last synchronization identified by the initial ICS state.</t>
  </si>
  <si>
    <t>[In MetaTagIdsetDeleted Meta-Property] For more details about how an IDSET is serialized, see section 3.1.5.4.</t>
  </si>
  <si>
    <t>[In MetaTagIdsetNoLongerInScope Meta-Property] [MetaTagIdsetNoLongerInScope property] Property ID: 0x4021</t>
  </si>
  <si>
    <t>[In MetaTagIdsetNoLongerInScope Meta-Property] [MetaTagIdsetNoLongerInScope property] Data type: PtypBinary, 0x0102 ([MS-OXCDATA] section 2.11.1)</t>
  </si>
  <si>
    <t>[In MetaTagIdsetNoLongerInScope Meta-Property] The MetaTagIdsetNoLongerInScope property contains a serialization of a REPLID-based IDSET structures, as specified in section 2.2.2.4.1.</t>
  </si>
  <si>
    <t>[In MetaTagIdsetNoLongerInScope Meta-Property] The IDSETs contain the IDs of messages that got out of the synchronization scope since the last synchronization identified by the initial ICS state.</t>
  </si>
  <si>
    <t>[In MetaTagIdsetNoLongerInScope Meta-Property] Messages that no longer match a restriction are considered out of synchronization scope.</t>
  </si>
  <si>
    <t>[In MetaTagIdsetNoLongerInScope Meta-Property] For more details about how an IDSET is serialized, see section 3.1.5.4.</t>
  </si>
  <si>
    <t>[In MetaTagIdsetNoLongerInScope Meta-Property] Note that messages moved to another folder are considered soft deleted in the source folder.</t>
  </si>
  <si>
    <t>[In MetaTagIdsetNoLongerInScope Meta-Property] Hard deleted messages are reported in the MetaTagIdsetDeleted property (section 2.2.1.3.1).</t>
  </si>
  <si>
    <t>[In MetaTagIdsetNoLongerInScope Meta-Property] Soft deleted messages are reported in the MetaTagIdsetDeleted property (section 2.2.1.3.1).</t>
  </si>
  <si>
    <t>[In MetaTagIdsetExpired Meta-Property] [MetaTagIdsetExpired property] Property ID: 0x6793</t>
  </si>
  <si>
    <t>[In MetaTagIdsetExpired Meta-Property] [MetaTagIdsetExpired property] Data type: PtypBinary, 0x0102 ([MS-OXCDATA] section 2.11.1)</t>
  </si>
  <si>
    <t>[In MetaTagIdsetExpired Meta-Property] The MetaTagIdsetExpired property&lt;1&gt; contains a serialization of REPLID-based IDSET structures.</t>
  </si>
  <si>
    <t>[In MetaTagIdsetExpired Meta-Property] The IDSETs contain IDs of expired Message objects in a public folder that expired since the last synchronization identified by the initial ICS state.</t>
  </si>
  <si>
    <t>[In MetaTagIdsetExpired Meta-Property] For more details about how an IDSET is serialized, see section 3.1.5.4.</t>
  </si>
  <si>
    <t>[In MetaTagIdsetRead Meta-Property] [MetaTagIdsetRead property] Property ID: 0x402D</t>
  </si>
  <si>
    <t>[In MetaTagIdsetRead Meta-Property] [MetaTagIdsetRead property]: Data type: PtypBinary, 0x0102 ([MS-OXCDATA] section 2.11.1)</t>
  </si>
  <si>
    <t>[In MetaTagIdsetRead Meta-Property] The MetaTagIdsetRead property contains a serialization of REPLID-based IDSET structures.</t>
  </si>
  <si>
    <t>[In MetaTagIdsetRead Meta-Property] The IDSETs contain IDs of messages that were marked as read (as specified by the PidTagMessageFlags property in [MS-OXCMSG] section 2.2.1.6) since the last synchronization, as identified by the initial ICS state.</t>
  </si>
  <si>
    <t>[In MetaTagIdsetRead Meta-Property] For more details about how an IDSET is serialized, see section 3.1.5.4.</t>
  </si>
  <si>
    <t>[In MetaTagIdsetUnread Meta-Property] [MetaTagIdsetUnread property] Property ID: 0x402E</t>
  </si>
  <si>
    <t>[In MetaTagIdsetUnread Meta-Property] [MetaTagIdsetUnread property]: Data type: PtypBinary, 0x0102 ([MS-OXCDATA] section 2.11.1)</t>
  </si>
  <si>
    <t>[In MetaTagIdsetUnread Meta-Property] The MetaTagIdsetUnread property contains a serialization of REPLID-based IDSET structures.</t>
  </si>
  <si>
    <t>[In MetaTagIdsetUnread Meta-Property] The IDSETs contain IDs of messages that were marked as unread (as specified by the PidTagMessageFlags property in [MS-OXCMSG] section 2.2.1.6) since the last synchronization, as identified by the initial ICS state.</t>
  </si>
  <si>
    <t>[In MetaTagIdsetUnread Meta-Property] For more details about how an IDSET is serialized, see section 3.1.5.4.</t>
  </si>
  <si>
    <t>[In Conflict Resolution Properties] This section specifies details about the properties that are used in conflict resolution.</t>
  </si>
  <si>
    <t>[In PidTagResolveMethod Property] Data type: PtypInteger32 ([MS-OXCDATA] section 2.11.1)</t>
  </si>
  <si>
    <t>[In PidTagResolveMethod Property] This property [PidTagResolveMethod] is not required.</t>
  </si>
  <si>
    <t>[In PidTagResolveMethod Property] The following table defines valid values for the PidTagResolveMethod property: [0x00000000, 0x00000001 and 0x00000002] .</t>
  </si>
  <si>
    <t>[In PidTagResolveMethod Property] RESOLVE_METHOD_DEFAULT (0x00000000) means a conflict resolve message SHOULD be generated.</t>
  </si>
  <si>
    <t>[In PidTagResolveMethod Property] RESOLVE_METHOD_LAST_WRITER_WINS (0x00000001) means overwrite the target message with the current changes being applied.</t>
  </si>
  <si>
    <t>[In PidTagResolveMethod Property] RESOLVE_NO_CONFLICT_NOTIFICATION (0x00000002) means do not send a conflict notification message when generating a conflict resolve message in a public folder.</t>
  </si>
  <si>
    <t>[In PidTagResolveMethod Property] For more details about conflict resolution, see section 3.1.5.6.</t>
  </si>
  <si>
    <t>[In PidTagConflictEntryId Property] Data type: PtypBinary ([MS-OXCDATA] section 2.11.1)</t>
  </si>
  <si>
    <t>[In PidTagInConflict Property] Data type: PtypBoolean ([MS-OXCDATA] section 2.11.1)</t>
  </si>
  <si>
    <t>[In PidTagAssociated Property] Data type: PtypBoolean ([MS-OXCDATA] section 2.11.1)</t>
  </si>
  <si>
    <t>[In PidTagMessageSize Property] Data type: PtypInteger32 ([MS-OXCDATA] section 2.11.1)</t>
  </si>
  <si>
    <t>[In PidTagMessageSize Property] For details about the presence of the PidTagMessageSize property in message change headers, see section 2.2.3.2.1.1.1.</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</si>
  <si>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The property inclusion and exclusion lists of ROPs that configure download operations.</t>
  </si>
  <si>
    <t>[In Properties That Denote Subobjects] [The property inclusion and exclusion lists of ROPs that configure download operations] For example, the RopSynchronizationConfigure ROP (section 2.2.3.2.1.1) and the RopFastTransferSourceCopyTo ROP (section 2.2.3.1.1.1) both configure download operations.</t>
  </si>
  <si>
    <t>[In Properties That Denote Subobjects] The properties [PidTagContainerContents, PidTagFolderAssociatedContents, PidTagContainerHierarchy, PidTagMessageRecipients, PidTagMessageAttachments and PidTagAttachDataObject] in the following tables denote subobjects of the messaging objects and can be used in the following:
As values of MetaTagFXDelProp meta-properties(as specified in section 2.2.4.1.5.1).</t>
  </si>
  <si>
    <t>[In Properties That Denote Subobjects] When the Attachment Properties is PidTagAttachDataObject ([MS-OXCMSG] section 2.2.2.8), it identifies the Embedded Message object of the current attachment.</t>
  </si>
  <si>
    <t>[In Properties That Denote Subobjects] When the Attachment Properties is PidTagAttachDataObject ([MS-OXCMSG] section 2.2.2.8), clients do not use this property as a value of the MetaTagFXDelProp meta-property.</t>
  </si>
  <si>
    <t>[In CN Structure] A CN structure contains a change number that identifies a version of a messaging object.</t>
  </si>
  <si>
    <t>[In CN Structure] CNs are identical in format to Folder ID structures ([MS-OXCDATA] section 2.2.1.1) and Message ID structures ([MS-OXCDATA] section 2.2.1.2), except the GlobalCounter field represents a change to a messaging object rather than a messaging object itself.</t>
  </si>
  <si>
    <t>[In CN Structure] ReplicaId (2 bytes): A 16-bit unsigned integer identifying the server replica in which the messaging object was last changed.</t>
  </si>
  <si>
    <t>[In CN Structure] GlobalCounter (6 bytes): An unsigned 48-bit integer identifying the change to the messaging object.</t>
  </si>
  <si>
    <t>[In XID Structure] An XID structure contains an external identifier for an entity within a message store.</t>
  </si>
  <si>
    <t>[In XID Structure] NamespaceGuid (16 bytes): A 128-bit GUID.</t>
  </si>
  <si>
    <t>[In XID Structure] NamespaceGuid (16 bytes): This field identifies the namespace of the LocalId field.</t>
  </si>
  <si>
    <t>[In XID Structure] LocalId (variable): A variable binary value.</t>
  </si>
  <si>
    <t>[In XID Structure] LocalId (variable): This field contains the ID of the entity in the namespace specified by the NamespaceGuid field.</t>
  </si>
  <si>
    <t>[In XID Structure] LocalId (variable): This field has a minimum length of 1 byte and a maximum length of 8 bytes.</t>
  </si>
  <si>
    <t>[In XID Structure] For more details about GID structures, which are a subtype of an XID structure, see [MS-OXCDATA] section 2.2.1.3.</t>
  </si>
  <si>
    <t>[In XID Structure] For GIDs, the DatabaseGuid field maps to the NamespaceGuid field.</t>
  </si>
  <si>
    <t>[In XID Structure] For GIDs, the GlobalCounter field maps to the LocalId field.</t>
  </si>
  <si>
    <t>[In XID Structure] All XID structures that have the same value for their NamespaceGuid fields MUST have LocalId fields of the same length.</t>
  </si>
  <si>
    <t>[In XID Structure] XIDs in PredecessorChangeList with the same NamespaceGuid MUST have the same length of LocalId fields.</t>
  </si>
  <si>
    <t>[In XID Structure] However, the size of the value specified by the LocalId field cannot be determined by examining the value of the NamespaceGuid field.</t>
  </si>
  <si>
    <t>[In XID Structure] However, the size of the LocalId value MUST be provided externally.</t>
  </si>
  <si>
    <t>[In XID Structure] In most cases, XIDs are present within other structures that specify information about the size of the XID, such as the SizedXid structure, as specified in section 2.2.2.3.1, or the propValue element, as specified in section 2.2.4.3.21.</t>
  </si>
  <si>
    <t>[In PredecessorChangeList Structure] The PredecessorChangeList structure contains a set of XID structures, as specified in section 2.2.2.2, that identify change numbers of messaging objects in different replicas (1).</t>
  </si>
  <si>
    <t>[In PredecessorChangeList Structure] The order of the XIDs does not have significance for interpretation.</t>
  </si>
  <si>
    <t>[In PredecessorChangeList Structure] But [The order of the XIDs] is significant for serialization.</t>
  </si>
  <si>
    <t>[In PredecessorChangeList Structure] But [The order of the XIDs] is significant for deserialization.</t>
  </si>
  <si>
    <t>[In PredecessorChangeList Structure] The set of XIDs MUST be serialized without padding as an array of SizedXid structures binary-sorted by the value of NamespaceGuid field of the XID structure in the ascending order.</t>
  </si>
  <si>
    <t>[In SizedXid Structure] XidSize (1 byte): An unsigned 8-bit integer.</t>
  </si>
  <si>
    <t>[In SizedXid Structure] XidSize (1 byte): that specifies the length of the XID field, in bytes.</t>
  </si>
  <si>
    <t>[In SizedXid Structure] XID (variable): The length of this field is specified by the XidSize field, in bytes.</t>
  </si>
  <si>
    <t>[In IDSET and CNSET Structures] An IDSET structure contains a set of ID values.</t>
  </si>
  <si>
    <t>[In IDSET and CNSET Structures] The ID values are one of the following types: Message ID structures ([MS-OXCDATA] section 2.2.1.2), Folder ID structures ([MS-OXCDATA] section 2.2.1.1) and CN structures, as specified in section 2.2.2.1.</t>
  </si>
  <si>
    <t>[In IDSET and CNSET Structures] When an IDSET structure contains CNs, it is also known as a CNSET structure.</t>
  </si>
  <si>
    <t>[In IDSET and CNSET Structures] In this section, the term IDSET is used to refer to both IDSET and CNSET structures.</t>
  </si>
  <si>
    <t>[In IDSET and CNSET Structures] The IDSET serialization format specified in the following sections is optimized for data transfer.</t>
  </si>
  <si>
    <t>[In IDSET and CNSET Structures] The serialization format specified in the following sections is not intended for in-memory operations.</t>
  </si>
  <si>
    <t>[In IDSET and CNSET Structures] For details about the serialization and deserialization process, see section 3.1.5.4.</t>
  </si>
  <si>
    <t>[In Serialized IDSET Structure Containing a REPLID Structure] For every REPLID and GLOBSET structure pair represented in the formatted IDSET structure, add the following values to the serialization buffer in lowest to highest REPLID structure order.</t>
  </si>
  <si>
    <t>[In Serialized IDSET Structure Containing a REPLID Structure] GLOBSET structures are defined in section 2.2.2.6.</t>
  </si>
  <si>
    <t>[In Serialized IDSET Structure Containing a REPLID Structure] REPLID (2 bytes): A REPLID structure that when combined with all GLOBCNT structures contained in the GLOBSET field, produces a set of IDs.</t>
  </si>
  <si>
    <t>[In Serialized IDSET Structure Containing a REPLID Structure] GLOBSET (variable): A serialized GLOBSET structure.</t>
  </si>
  <si>
    <t>[In Serialized IDSET Structure Containing a REPLGUID Structure] For every REPLGUID and GLOBSET structure pair represented in the formatted IDSET structure, add the following to the serialization buffer.</t>
  </si>
  <si>
    <t>[In Serialized IDSET Structure Containing a REPLGUID Structure] REPLGUID-GLOBSET structure pairs MUST be serialized by the value of the REPLGUID in the ascending order, using byte-to-byte comparison.</t>
  </si>
  <si>
    <t>[In Serialized IDSET Structure Containing a REPLGUID Structure] GLOBSET structures are defined in section 2.2.2.6.</t>
  </si>
  <si>
    <t>[In Serialized IDSET Structure Containing a REPLGUID Structure] REPLGUID (16 bytes): A GUID that identifies a REPLGUID structure.</t>
  </si>
  <si>
    <t>[In Serialized IDSET Structure Containing a REPLGUID Structure] [REPLGUID (16 bytes)] When this GUID is combined with the values of the GLOBCNT structures contained in the GLOBSET field, it produces a set of GID structures ([MS-OXCDATA] section 2.2.1.3).</t>
  </si>
  <si>
    <t>[In Serialized IDSET Structure Containing a REPLGUID Structure] [REPLGUID (16 bytes)] The GUID value can also be converted into a REPLID structure to produce a set of Message ID ([MS-OXCDATA] section 2.2.1.2) or Folder ID ([MS-OXCDATA] section 2.2.1.1) structures.</t>
  </si>
  <si>
    <t>[In Serialized IDSET Structure Containing a REPLGUID Structure] GLOBSET (variable): A serialized GLOBSET structure.</t>
  </si>
  <si>
    <t>[In GLOBCNT Structure] A GLOBCNT structure is a 6-byte global namespace counter.</t>
  </si>
  <si>
    <t>[In GLOBCNT Structure] If a GLOBCNT is paired with a REPLID structure it forms a Message ID ([MS-OXCDATA] section 2.2.1.2).</t>
  </si>
  <si>
    <t>[In GLOBCNT Structure] If a GLOBCNT is paired with a REPLID structure it forms a Folder ID ([MS-OXCDATA] section 2.2.1.1).</t>
  </si>
  <si>
    <t>[In GLOBCNT Structure] If a GLOBCNT is paired with a REPLID structure it forms a CN structure as specified in section 2.2.2.1.</t>
  </si>
  <si>
    <t>[In GLOBCNT Structure] If a GLOBCNT is paired with a REPLGUID structure it forms a GID structure ([MS-OXCDATA] section 2.2.1.3).</t>
  </si>
  <si>
    <t>[In GLOBSET Structure] A GLOBSET structure is a set of GLOBCNT structures, as specified in section 2.2.2.5, that are reduced to one or more GLOBCNT ranges.</t>
  </si>
  <si>
    <t>[In GLOBSET Structure] A single GLOBCNT range identifies only the lowest and highest values in a set of consecutive GLOBCNT values.</t>
  </si>
  <si>
    <t>[In GLOBSET Structure] A GLOBCNT range is created using any of the commands in this section, with the exception of the Pop and End commands.</t>
  </si>
  <si>
    <t>[In GLOBSET Structure] The serialization format specified in the following sections is optimized for data transfer, and is not intended for in-memory operations.</t>
  </si>
  <si>
    <t>[In GLOBSET Structure] A GLOBSET is serialized without padding as a set of commands.</t>
  </si>
  <si>
    <t>[In GLOBSET Structure] For details about how to encode or decode a GLOBSET by using the commands in this section, see section 3.1.5.4.3.</t>
  </si>
  <si>
    <t>[In Push Command (0x01 - 0x06)] The Push command places high-order bytes onto the common byte stack.</t>
  </si>
  <si>
    <t>[In Push Command (0x01 - 0x06)] For information on how a GLOBSET structure, as specified in section 2.2.2.6, is encoded using this command, see section 3.1.5.4.3.1.1.</t>
  </si>
  <si>
    <t>[In Push Command (0x01 - 0x06)] For information on how a GLOBSET structure is decoded using this command, see section 3.1.5.4.3.2.1.</t>
  </si>
  <si>
    <t>[In Push Command (0x01 - 0x06)] Command (1 byte): An integer that specifies the number of high-order bytes that the GLOBCNT structures, as specified in section 2.2.2.5, share.</t>
  </si>
  <si>
    <t>[In Push Command (0x01 - 0x06)] Command: This value MUST be in the range 0x01 through 0x06.</t>
  </si>
  <si>
    <t>[In Push Command (0x01 - 0x06)] CommonBytes (variable): A byte array that contains the bytes shared by the GLOBCNT structures, as specified in section 2.2.2.5, that are pushed onto the common byte stack.</t>
  </si>
  <si>
    <t>[In Push Command (0x01 - 0x06)] [CommonBytes (variable):] The length of this field is specified by value of the Command field (0x01 through 0x06), in bytes.</t>
  </si>
  <si>
    <t>[In Pop Command (0x50)] The Pop command removes bytes that were added to the common byte stack from the previous Push command, as specified in section 2.2.2.6.1.</t>
  </si>
  <si>
    <t>[In Pop Command (0x50)] For information about how a GLOBSET structure, as specified in section 2.2.2.6, is encoded using this command, see section 3.1.5.4.3.1.2.</t>
  </si>
  <si>
    <t>[In Pop Command (0x50)] For information about how a GLOBSET structure is decoded using this command, see section 3.1.5.4.3.2.2.</t>
  </si>
  <si>
    <t>[In Pop Command (0x50)] Command (1 byte): This value MUST be set to 0x50.</t>
  </si>
  <si>
    <t>[In Bitmask Command (0x42)] The Bitmask command compresses up to five GLOBCNT ranges, as specified in section 2.2.2.6, into a single encoding command if they all have 5 high-order bytes in common and the low-order bytes are all within eight values of each other.</t>
  </si>
  <si>
    <t>[In Bitmask Command (0x42)] For information about how a GLOBSET structure, as specified in section 2.2.2.6, is encoded using this command, see section 3.1.5.4.3.1.3.</t>
  </si>
  <si>
    <t>[In Bitmask Command (0x42)] For information about how a GLOBSET structure is decoded using this command, see section 3.1.5.4.3.2.3.</t>
  </si>
  <si>
    <t>[In Bitmask Command (0x42)] Command (1 byte): This value MUST be set to 0x42.</t>
  </si>
  <si>
    <t>[In Bitmask Command (0x42)] StartingValue (1 byte): The low-order byte of the first GLOBCNT structure, as specified in section 2.2.2.5.</t>
  </si>
  <si>
    <t>[In Bitmask Command (0x42)] Bitmask (1 byte): A flag that identifies whether the GLOBCNT structure that exists in the GLOBCNT range that starts with the value of the StartingValue field.</t>
  </si>
  <si>
    <t>[In Range Command (0x52)] The Range command adds a GLOBCNT range to the GLOBSET structure, as specified in section 2.2.2.6.</t>
  </si>
  <si>
    <t>[In Range Command (0x52)] The range is determined by the GLOBCNT structure produced from the LowValue field and the GLOBCNT structure produced from the HighValue field.</t>
  </si>
  <si>
    <t>[In Range Command (0x52)] For more details about how a GLOBSET structure, as specified in section 2.2.2.6, is encoded using this command, see section 3.1.5.4.3.1.4.</t>
  </si>
  <si>
    <t>[In Range Command (0x52)] For details about how a GLOBSET structure is decoded using this command, see section 3.1.5.4.3.2.4.</t>
  </si>
  <si>
    <t>[In Range Command (0x52)] Command (1 byte): This value MUST be set to 0x52.</t>
  </si>
  <si>
    <t>[In Range Command (0x52)] LowValue (variable): A byte array of low-order values for GLOBCNT structure generation.</t>
  </si>
  <si>
    <t>[In Range Command (0x52)] [LowValue (variable):] The number of bytes in this field [LowValue] is equal to 6 minus the number of high-order bytes in the common byte stack.</t>
  </si>
  <si>
    <t>[In Range Command (0x52)] [LowValue (variable):] This value MUST be less than or equal to the value of the HighValue field.</t>
  </si>
  <si>
    <t>[In Range Command (0x52)] HighValue (variable): A byte array of low-order values for GLOBCNT structure generation.</t>
  </si>
  <si>
    <t>[In Range Command (0x52)] [HighValue (variable):] The number of bytes in this field [HighValue] is equal to 6 minus the number of high-order bytes in the common byte stack.</t>
  </si>
  <si>
    <t>[In Range Command (0x52)] [HighValue (variable):] This value MUST be greater than or equal to the value of the LowValue field.</t>
  </si>
  <si>
    <t>[In End Command (0x00)] The End command is used to signal the end of the GLOBSET structure encoding.</t>
  </si>
  <si>
    <t>[In End Command (0x00)] For information about how a GLOBSET structure, as specified in section 2.2.2.6, is encoded using this command, see section 3.1.5.4.3.1.5.</t>
  </si>
  <si>
    <t>[In End Command (0x00)] For information about how a GLOBSET structure is decoded using this command, see section 3.1.5.4.3.2.5.</t>
  </si>
  <si>
    <t>[In End Command (0x00)] Command (1 byte): This value MUST be set to 0x00.</t>
  </si>
  <si>
    <t>[In ProgressInformation Structure] The ProgressInformation structure is used by the progressTotal element, as specified in section 2.2.4.3.19, to describe the approximate size of all the messageChange elements, as specified in section 2.2.4.3.11, that follow in the FastTransfer stream.</t>
  </si>
  <si>
    <t>[In ProgressInformation Structure] Version (2 bytes): An unsigned 16-bit value.</t>
  </si>
  <si>
    <t>[In ProgressInformation Structure] [Version (2 bytes)] contains a number that identifies the binary structure of the data that follows.</t>
  </si>
  <si>
    <t>[In ProgressInformation Structure] [Version (2 bytes)] The preceding packet diagram specifies the format for version 0x0000, which is the only version of this structure defined for this protocol.</t>
  </si>
  <si>
    <t>[In ProgressInformation Structure] padding (2 bytes): This value SHOULD be set to 0x0000.</t>
  </si>
  <si>
    <t>[In ProgressInformation Structure] [padding (2 bytes)] MUST be ignored by clients.</t>
  </si>
  <si>
    <t>[In ProgressInformation Structure] FAIMessageCount (4 bytes): An unsigned 32-bit integer value.</t>
  </si>
  <si>
    <t>[In ProgressInformation Structure] [FAIMessageCount (4 bytes)] contains the total number of changes to FAI messages that are scheduled for download during the current synchronization operation.</t>
  </si>
  <si>
    <t>[In ProgressInformation Structure] FAIMessageTotalSize (8 bytes): An unsigned 64-bit integer value.</t>
  </si>
  <si>
    <t>[In ProgressInformation Structure] [FAIMessageTotalSize (8 bytes)] contains the size in bytes of all changes to FAI messages that are scheduled for download during the current synchronization operation.</t>
  </si>
  <si>
    <t>[In ProgressInformation Structure] NormalMessageCount (4 bytes):An unsigned 32-bit integer value.</t>
  </si>
  <si>
    <t>[In ProgressInformation Structure] [NormalMessageCount (4 bytes)] contains the total number of changes to normal messages that are scheduled for download during the current synchronization operation.</t>
  </si>
  <si>
    <t>[In ProgressInformation Structure] padding (4 bytes): This value SHOULD be set to 0x00000000</t>
  </si>
  <si>
    <t>[In ProgressInformation Structure] [padding (4 bytes)] MUST be ignored by clients.</t>
  </si>
  <si>
    <t>[In ProgressInformation Structure] NormalMessageTotalSize (8 bytes):An unsigned 64-bit integer value.</t>
  </si>
  <si>
    <t>[In ProgressInformation Structure] [NormalMessageTotalSize (8 bytes)] contains the size in bytes of all changes to normal messages that are scheduled for download during the current synchronization operation.</t>
  </si>
  <si>
    <t>[In PropertyGroupInfo Structure] The PropertyGroupInfo structure specifies a mapping between a group index and property tags within a property group.</t>
  </si>
  <si>
    <t>[In PropertyGroupInfo Structure] For more details about property groups, see section 3.2.5.7.</t>
  </si>
  <si>
    <t>[In PropertyGroupInfo Structure] GroupId (4 bytes): An unsigned 32-bit integer value.</t>
  </si>
  <si>
    <t>[In PropertyGroupInfo Structure] [GroupId (4 bytes)] identifies a property mapping within the current synchronization download context.</t>
  </si>
  <si>
    <t>[In PropertyGroupInfo Structure] Reserved (4 bytes): This value MUST be set to 0x00000000.</t>
  </si>
  <si>
    <t>[In PropertyGroupInfo Structure] GroupCount (4 bytes): An unsigned 32-bit integer value.</t>
  </si>
  <si>
    <t>[In PropertyGroupInfo Structure] [GroupCount (4 bytes)] specifies how many PropertyGroup structures, as specified in section 2.2.2.8.1, are present in the Groups field.</t>
  </si>
  <si>
    <t>[In PropertyGroupInfo Structure] [GroupCount (4 bytes)] This field MUST NOT be set to 0x00000000.</t>
  </si>
  <si>
    <t>[In PropertyGroupInfo Structure] Groups (variable): An array of PropertyGroup structures, as specified in section 2.2.2.8.1.</t>
  </si>
  <si>
    <t>[In PropertyGroupInfo Structure] [Groups (variable)] The number of PropertyGroup structures in this value is specified by the value of the GroupCount field.</t>
  </si>
  <si>
    <t>[In PropertyGroup Structure] The PropertyGroup structure specifies the property tags that belong to the property group for use in the PropertyGroupInfo structure, as specified in section 2.2.2.8.</t>
  </si>
  <si>
    <t>[In PropertyGroup Structure] PropertyTagCount (4 bytes): An unsigned 32-bit integer value.</t>
  </si>
  <si>
    <t>[In PropertyGroup Structure] [PropertyTagCount (4 bytes)] specifies how many PropertyTag structures are present in the PropertyTags field.</t>
  </si>
  <si>
    <t>[In PropertyGroup Structure] [PropertyTagCount (4 bytes)] This value MUST NOT be set to 0x00000000.</t>
  </si>
  <si>
    <t>[In PropertyGroup Structure] PropertyTags (variable): An array of PropertyTag structures ([MS-OXCDATA] section 2.9).</t>
  </si>
  <si>
    <t>[In PropertyGroup Structure] [PropertyTags (variable)] If a PropertyTag structure identifies a named property, the PropertyTag is immediately followed by a GroupPropertyName structure, as specified in section 2.2.2.8.1.1.</t>
  </si>
  <si>
    <t>[In PropertyGroup Structure] [PropertyTags (variable)] Named properties are identified by a PropertyId structure ([MS-OXCDATA] section 2.9) with a value greater than or equal to 0x8000.</t>
  </si>
  <si>
    <t>[In PropertyGroup Structure] [PropertyTags (variable)] The number of PropertyTag structures in this field is specified by the value of the PropertyTagCount field.</t>
  </si>
  <si>
    <t>[In GroupPropertyName Structure] The GroupPropertyName structure defines the named property included in the PropertyGroup structure, as specified in section 2.2.2.8.1.</t>
  </si>
  <si>
    <t>[In GroupPropertyName Structure] GUID (16 bytes): The GUID that identifies the property set for the named properties.</t>
  </si>
  <si>
    <t>[In GroupPropertyName Structure] Kind (4 bytes): A value that identifies the type of property.</t>
  </si>
  <si>
    <t>[In GroupPropertyName Structure] Kind (4 bytes): The following table lists the possible values [0x00000000 and 0x00000001] for the Kind field.</t>
  </si>
  <si>
    <t>[In GroupPropertyName Structure] [Kind (4 bytes):] The following are possible values for the Kind field] When the Kind value is 0x00000000, the property is identified by the LID field.</t>
  </si>
  <si>
    <t>[In GroupPropertyName Structure] [Kind (4 bytes):] The following are possible values for the Kind field] When the Kind value is 0x00000001, the property is identified by the Name field.</t>
  </si>
  <si>
    <t>[In GroupPropertyName Structure] LID (optional) (4 bytes): A value that identifies the named property within its property set.</t>
  </si>
  <si>
    <t>[In GroupPropertyName Structure] LID (optional) (4 bytes): This value is present only if the Kind field is set to 0x00000000.</t>
  </si>
  <si>
    <t>[In GroupPropertyName Structure] NameSize (optional) (4 bytes): A value that specifies the length of the Name field, in bytes.</t>
  </si>
  <si>
    <t>[In GroupPropertyName Structure] NameSize (optional) (4 bytes): This value is present only if the Kind field is set to 0x00000001.</t>
  </si>
  <si>
    <t>[In GroupPropertyName Structure] Name (optional) (4 bytes): A Unicode (UTF-16) string.</t>
  </si>
  <si>
    <t>[In GroupPropertyName Structure] [Name (optional) (variable)] identifies the property within the property set.</t>
  </si>
  <si>
    <t>[In GroupPropertyName Structure] Name (optional, variable): This value is present only if the Kind field is set to 0x00000001.</t>
  </si>
  <si>
    <t>[In GroupPropertyName Structure] Name (optional, variable): The length of this field is specified by the value of the NameSize field, in bytes.</t>
  </si>
  <si>
    <t>[In FolderReplicaInfo Structure] The FolderReplicaInfo structure contains information about server replicas of a public folder.</t>
  </si>
  <si>
    <t>[In FolderReplicaInfo Structure] Flags (4 bytes): This value MUST be set to 0x00000000.</t>
  </si>
  <si>
    <t>[In FolderReplicaInfo Structure] Depth (4 bytes): This value MUST be set to 0x00000000.</t>
  </si>
  <si>
    <t>[In FolderReplicaInfo Structure] FolderLongTermId (24 bytes): A LongTermID structure ([MS-OXCDATA] section 2.2.1.3.1).</t>
  </si>
  <si>
    <t>[In FolderReplicaInfo Structure] [FolderLongTermId (24 bytes)] identifies the folder for which the server replica information is being described.</t>
  </si>
  <si>
    <t>[In FolderReplicaInfo Structure] ServerDNCount (4 bytes): An unsigned integer value.</t>
  </si>
  <si>
    <t>[In FolderReplicaInfo Structure] [ServerDNCount (4 bytes)] determines how many elements exist in the ServerDNArray field.</t>
  </si>
  <si>
    <t>[In FolderReplicaInfo Structure] [ServerDNCount (4 bytes)] This value MUST NOT be 0x00000000.</t>
  </si>
  <si>
    <t>[In FolderReplicaInfo Structure] CheapServerDNCount (4 bytes): An unsigned integer value.</t>
  </si>
  <si>
    <t>[In FolderReplicaInfo Structure] [CheapServerDNCount (4 bytes)] determines how many of the leading elements in the ServerDNArray field have the same, lowest, network access cost.</t>
  </si>
  <si>
    <t>[In FolderReplicaInfo Structure] The value of the CheapServerDNCount field MUST be less than or equal to value of the ServerDNCount field.</t>
  </si>
  <si>
    <t>[In FolderReplicaInfo Structure] ServerDNArray (variable): An array of ASCII-encoded NULL-terminated strings.</t>
  </si>
  <si>
    <t>[In FolderReplicaInfo Structure] [ServerDNArray (variable)] This value contains an enterprise/site/server distinguished name (ESSDN) of servers that have a replica (1) of the folder identified by the value of the FolderLongTermId field.</t>
  </si>
  <si>
    <t>[In FolderReplicaInfo Structure] The number of ServerDNCount strings in this field is specified by the ServerDNCount field.</t>
  </si>
  <si>
    <t>[In ExtendedErrorInfo Structure] The ExtendedErrorInfo structure contains extended information about an error that occurred when producing a FastTransfer stream.</t>
  </si>
  <si>
    <t>[In ExtendedErrorInfo Structure] The ExtendedErrorInfo structure contains contextual information about an error that has occurred when producing a FastTransfer stream.</t>
  </si>
  <si>
    <t>[In ExtendedErrorInfo Structure] For details about how this structure is used in FastTransfer error recovery and reporting of partial completion of download operations, see section 2.2.4.3.4.</t>
  </si>
  <si>
    <t>[In ExtendedErrorInfo Structure] Version (2 bytes): An unsigned 16-bit integer.</t>
  </si>
  <si>
    <t>[In ExtendedErrorInfo Structure] [Version (2 bytes)] determines the format of the structure.</t>
  </si>
  <si>
    <t>[In ExtendedErrorInfo Structure] [Version (2 bytes)] The format shown in the preceding packet diagram corresponds to version 0x00000000, which is the only version defined for the protocol.</t>
  </si>
  <si>
    <t>[In ExtendedErrorInfo Structure] padding (2 bytes): This value SHOULD be set to 0x0000.</t>
  </si>
  <si>
    <t>[In ExtendedErrorInfo Structure] [padding (2 bytes)] MUST be ignored by clients.</t>
  </si>
  <si>
    <t>[In ExtendedErrorInfo Structure] ErrorCode (4 bytes): An error codes from the Data Structures Protocol, as specified in [MS-OXCDATA] section 2.4, that describes the reason for the failure.</t>
  </si>
  <si>
    <t>[In ExtendedErrorInfo Structure] FolderGID (22 bytes): A GID structure ([MS-OXCDATA] section 2.2.1.3).</t>
  </si>
  <si>
    <t>[In ExtendedErrorInfo Structure] [FolderGID (22 bytes)] identifies the folder that was in context at the time the error occurred.</t>
  </si>
  <si>
    <t>[In ExtendedErrorInfo Structure] This value[FolderGID] MUST be set to zero, if no folders were in context.</t>
  </si>
  <si>
    <t>[In ExtendedErrorInfo Structure] [padding (2 bytes)] MUST be ignored by the clients.</t>
  </si>
  <si>
    <t>[In ExtendedErrorInfo Structure] MessageGID (22 bytes): A GID structure.</t>
  </si>
  <si>
    <t>[In ExtendedErrorInfo Structure] [MessageGID (22 bytes)] identifies the message that was in context at the time the error occurred.</t>
  </si>
  <si>
    <t>[In ExtendedErrorInfo Structure] This value[MessageGID] MUST be set to zero, if no messages were in context.</t>
  </si>
  <si>
    <t>[In ExtendedErrorInfo Structure] Reserved (24 bytes): This value SHOULD be set to 0x0000.</t>
  </si>
  <si>
    <t>[In ExtendedErrorInfo Structure] [Reserved (24 bytes)] SHOULD be ignored by clients.</t>
  </si>
  <si>
    <t>[In ExtendedErrorInfo Structure] AuxBytesCount (4 bytes): An unsigned 32-bit integer value.</t>
  </si>
  <si>
    <t>[In ExtendedErrorInfo Structure] [AuxBytesCount (4 bytes)] specifies the size of the AuxBytes field.</t>
  </si>
  <si>
    <t>[In ExtendedErrorInfo Structure] [AuxBytesCount (4 bytes)] If this value is set to 0x00000000, the AuxBytes field is missing.</t>
  </si>
  <si>
    <t>[In ExtendedErrorInfo Structure] AuxBytesOffset (4 bytes): An unsigned 32-bit integer value.</t>
  </si>
  <si>
    <t>[In ExtendedErrorInfo Structure] [AuxBytesOffset (4 bytes)] specifies the offset in bytes of the Auxbytes field from the beginning of the structure.</t>
  </si>
  <si>
    <t>[In ExtendedErrorInfo Structure] Reserved (optional, variable): This value SHOULD be set to zero.</t>
  </si>
  <si>
    <t>[In ExtendedErrorInfo Structure] [Reserved (variable)] SHOULD be ignored by clients.</t>
  </si>
  <si>
    <t>[In ExtendedErrorInfo Structure] AuxBytes (optional, variable): A PtypBinary ([MS-OXCDATA] section 2.11.1) value.</t>
  </si>
  <si>
    <t>[In ExtendedErrorInfo Structure] [AuxBytes (optional, variable)] MUST be present at the offset specified by the value of the AuxBytesOffset field from the beginning of the structure, if and only if value of the AuxBytesCount field is greater than zero</t>
  </si>
  <si>
    <t>[In ExtendedErrorInfo Structure] [AuxBytes (optional, variable)] MUST be located at the offset specified by the value of the AuxBytesOffset field from the beginning of the structure, if and only if value of the AuxBytesCount field is greater than zero</t>
  </si>
  <si>
    <t>[In ExtendedErrorInfo Structure] If this [AuxBytes] value is present, it consists of opaque diagnostic information returned from the server.</t>
  </si>
  <si>
    <t>[In ExtendedErrorInfo Structure] If this [AuxBytes] value is present, it MAY be logged by the client.</t>
  </si>
  <si>
    <t>[In ROPs] FastTransfer and ICS operations are performed by sending a specific set of ROP requests to the server.</t>
  </si>
  <si>
    <t>[In ROPs] If a ROP name starts with RopSynchronization, it can only be used in ICS operations.</t>
  </si>
  <si>
    <t>[In ROPs] If a ROP name starts with RopFastTransfer, it can be used in FastTransfer operations.</t>
  </si>
  <si>
    <t>[In ROPs] If a ROP name starts with RopFastTransfer, it can also be used ICS operations.</t>
  </si>
  <si>
    <t>[In ROPs] For more details, see the following table and the ROP details provided in section 2.2.3.1 and section 2.2.3.2.</t>
  </si>
  <si>
    <t>[In ROPs] All FastTransfer and ICS operations can be separated into similar steps: 1.Initialization: Configure an operation and assign it a context, which is used to identify this operation in all subsequent steps.</t>
  </si>
  <si>
    <t>[In ROPs] [All FastTransfer and ICS operations can be separated into similar steps] 2.Data transmission: Transmit the messaging object data based on the context configuration.</t>
  </si>
  <si>
    <t>[In ROPs] [All FastTransfer and ICS operations can be separated into similar steps] 3.	Checkpointing: An optional step in which data that is required for initialization of the next iteration of this operation is downloaded.</t>
  </si>
  <si>
    <t>[In ROPs] [All FastTransfer and ICS operations can be separated into similar steps] [3.Checkpointing] For more details about checkpointing, see section 3.3.5.3.</t>
  </si>
  <si>
    <t>[In ROPs] [All FastTransfer and ICS operations can be separated into similar steps] 4.	Release of resources held on a server: Release the context by using the RopRelease ROP ([MS-OXCROPS] section 2.2.15.3).</t>
  </si>
  <si>
    <t>[In ROPs] Note that the context in step 1 is not a messaging object, which means that it is not persisted in a mailbox.</t>
  </si>
  <si>
    <t>[In ROPs] Note that the context in step 1 is not a messaging object, its lifetime is limited to the lifetime of the handle that is opened for it.</t>
  </si>
  <si>
    <t>[In ROPs] The following table[In section 2.2.3] describes the applicability of ROPs for each step of every FastTransfer or ICS operation.</t>
  </si>
  <si>
    <t>[In ROPs] See the ROP details in section 2.2.3.1 and section 2.2.3.2 for usage directions.</t>
  </si>
  <si>
    <t>[In ROPs] When operation is FastTransfer download, 
Initialization: 
RopFastTransferSourceCopyTo ROP (section 2.2.3.1.1.1), RopFastTransferSourceCopyProperties ROP (section 2.2.3.1.1.2), RopFastTransferSourceCopyMessages ROP (section 2.2.3.1.1.3), RopFastTransferSourceCopyFolder ROP (section 2.2.3.1.1.4) and RopTellVersion ROP (section 2.2.3.1.1.6)
Data transmission: 
RopFastTransferSourceGetBuffer ROP (section 2.2.3.1.1.5) Mailbox data is encoded into a FastTransfer stream;
Checkpointing: 
Not applicable.</t>
  </si>
  <si>
    <t>[In ROPs] When operation is FastTransfer upload,
Initialization: 
RopFastTransferDestinationConfigure ROP (section 2.2.3.1.2.1) and RopTellVersion ROP (section 2.2.3.1.1.6);
Data transmission: 
RopFastTransferDestinationPutBuffer ROP (section 2.2.3.1.2.2) Mailbox data is encoded into a FastTransfer stream;
Checkpointing: 
Not applicable.</t>
  </si>
  <si>
    <t>[In ROPs] When operation is ICS download,
Initialization: 
RopSynchronizationConfigure ROP (section 2.2.3.2.1.1),
RopSynchronizationUploadStateStreamBegin ROP (section 2.2.3.2.2.1),
RopSynchronizationUploadStateStreamContinue ROP (section 2.2.3.2.2.2) and
RopSynchronizationUploadStateStreamEnd ROP (section 2.2.3.2.2.3)
Data transmission: 
RopFastTransferSourceGetBuffer ROP (section 2.2.3.1.1.5)
Mailbox data is encoded into a FastTransfer stream.
Checkpointing: 
RopSynchronizationGetTransferState ([MS-OXCROPS] section 2.2.13.8) and the RopFastTransferSourceGetBuffer ([MS-OXCROPS] section 2.2.12.3) ROPs MAY&lt;2&gt; be used.</t>
  </si>
  <si>
    <t>[In ROPs] When the operation is ICS upload,
Initialization:RopSynchronizationOpenCollector ROP (section 2.2.3.2.4.1)
RopSynchronizationUploadStateStreamBegin ROP (section 2.2.3.2.2.1), RopSynchronizationUploadStateStreamContinue ROP (section 2.2.3.2.2.2) and RopSynchronizationUploadStateStreamEnd ROP (section 2.2.3.2.2.3).
Data transmission:
RopSynchronizationImportMessageChange ROP (section 2.2.3.2.4.2)
RopSynchronizationImportHierarchyChange ROP (section 2.2.3.2.4.3)
RopSynchronizationImportMessageMove ROP (section 2.2.3.2.4.4)
RopSynchronizationImportDeletes ROP (section 2.2.3.2.4.5)
RopSynchronizationImportReadStateChanges ROP (section 2.2.3.2.4.6)
ROPs that operate on a Message object.
Checkpointing:
RopSynchronizationGetTransferState ROP (section 2.2.3.2.3.1)
RopFastTransferSourceGetBuffer ROP (section 2.2.3.1.1.5).</t>
  </si>
  <si>
    <t>[In ROPs] Whenever the applicability of a ROP or protocol details are discussed in this specification, operations to which an explanation applies are usually referenced by mentioning the type of the context, as specified in the following table.</t>
  </si>
  <si>
    <t>[In ROPs] When Context type is Download context, Operations applies to FastTransfer download and ICS download.</t>
  </si>
  <si>
    <t>[In ROPs] When Context type is FastTransfer context, Operations applies to FastTransfer download and FastTransfer upload.</t>
  </si>
  <si>
    <t>[In ROPs] When Context type is FastTransfer download context, Operations applies to FastTransfer download.</t>
  </si>
  <si>
    <t>[In ROPs] When Context type is FastTransfer upload context, Operations applies to FastTransfer upload.</t>
  </si>
  <si>
    <t>[In ROPs] When Context type is Synchronization context, Operations applies to ICS download and ICS upload.</t>
  </si>
  <si>
    <t>[In ROPs] When Context type is Synchronization download context, Operations applies to ICS download.</t>
  </si>
  <si>
    <t>[In ROPs] When Context type is Synchronization upload context, Operations applies to ICS upload.</t>
  </si>
  <si>
    <t>[In ROPs] For details about the relationship between the InputHandleIndex fields defined in this specification and the InputServerObject fields defined in the Remote Operation (ROP) List and Encoding Protocol, see [MS-OXCROPS] section 3.2.5.1.</t>
  </si>
  <si>
    <t>[In ROPs] For details about the relationship between the OutputHandleIndex fields defined in this specification and the OutputServerObject fields defined in the ROP List and Encoding Protocol, see [MS-OXCROPS] section 3.2.5.2.</t>
  </si>
  <si>
    <t>[In ROPs] Common values for the ReturnValue field are included in ROP responses are specified in [MS-OXCDATA] section 2.4.</t>
  </si>
  <si>
    <t>[In RopFastTransferSourceCopyTo ROP] The RopFastTransferSourceCopyTo ROP ([MS-OXCROPS] section 2.2.12.6) initializes a FastTransfer operation to download content from a given messaging object and its descendant subobjects.</t>
  </si>
  <si>
    <t>[In RopFastTransferSourceCopyTo ROP] The complete syntax of the ROP request and response buffers for this ROP are specified in [MS-OXCROPS] .</t>
  </si>
  <si>
    <t>[In RopFastTransferSourceCopyTo ROP] This section specifies the syntax and semantics of various fields that are not fully specified in [MS-OXCROPS] .</t>
  </si>
  <si>
    <t>[In RopFastTransferSourceCopyTo ROP] For details about client behaviors related to this ROP, see sections 3.3.4.1 and section 3.3.4.2.1.</t>
  </si>
  <si>
    <t>[In RopFastTransferSourceCopyTo ROP] For details about server behaviors related to this ROP, see sections 3.2.5.8.1 and 3.2.5.8.1.1.</t>
  </si>
  <si>
    <t>[In RopFastTransferSourceCopyTo ROP Request Buffer] The following descriptions define valid fields for the request buffer of the RopFastTransferSourceCopyTo ROP ([MS-OXCROPS] section 2.2.12.6).</t>
  </si>
  <si>
    <t>[In RopFastTransferSourceCopyTo ROP Request Buffer] InputServerObject: The value of this field MUST be either an Attachment object, Message object, or Folder object.</t>
  </si>
  <si>
    <t>[In RopFastTransferSourceCopyTo ROP Request Buffer] Level (1 byte): An unsigned 8-bit integer that indicates whether descendant subobjects are copied.</t>
  </si>
  <si>
    <t>[In RopFastTransferSourceCopyTo ROP Request Buffer] [Level (1 byte)] Set to 0x00 to copy descendant subobjects.</t>
  </si>
  <si>
    <t>[In RopFastTransferSourceCopyTo ROP Request Buffer] [Level (1 byte)] Set to nonzero to exclude all descendant subobjects from being copied.</t>
  </si>
  <si>
    <t>[In RopFastTransferSourceCopyTo ROP Request Buffer] [Level (1 byte)] A nonzero value can only be passed if the InputServerObject field is a Message object or Folder object.</t>
  </si>
  <si>
    <t>[In RopFastTransferSourceCopyTo ROP Request Buffer] [Level (1 byte)] The Level field MUST be ignored if InputServerObject is an Attachment object.</t>
  </si>
  <si>
    <t>[In RopFastTransferSourceCopyTo ROP Request Buffer] [Level (1 byte)] Reply is the same whether Level field is set or not if InputServerObject is an Attachment object.</t>
  </si>
  <si>
    <t>[In RopFastTransferSourceCopyTo ROP Request Buffer] [Level (1 byte)] The Level field MUST be treated as if it is set to 0x00 if the InputServerObject field is an Attachment object.</t>
  </si>
  <si>
    <t>[In RopFastTransferSourceCopyTo ROP Request Buffer] [Level (1 byte)] Reply is the same whether Level field is set or not just as if it is set to 0x00 if the InputServerObject field is an Attachment object.</t>
  </si>
  <si>
    <t>[In RopFastTransferSourceCopyTo ROP Request Buffer] CopyFlags (4 byte): A 32-bit flags structure [0x00000001, 0x00000002, 0x00000004, 0x00000008, 0x00000200, 0x00000400 and 0x00002000].</t>
  </si>
  <si>
    <t>[In RopFastTransferSourceCopyTo ROP Request Buffer] [CopyFlags] This structure defines the parameters of the FastTransfer download operation.</t>
  </si>
  <si>
    <t>[In RopFastTransferSourceCopyTo ROP Request Buffer] [CopyFlags] The following table defines valid flags for the CopyFlags field: 0x00000001, 0x00000002, 0x00000004, 0x00000008, 0x00000200, 0x00000400 and 0x00002000.</t>
  </si>
  <si>
    <t>[In RopFastTransferSourceCopyTo ROP Request Buffer] [CopyFlags] [When the flag name is Move, value is 0x00000001] This flag MUST only be passed if the value of the InputServerObject field is a Folder object or a Message object.</t>
  </si>
  <si>
    <t>[In RopFastTransferSourceCopyTo ROP Request Buffer] [CopyFlags] [When the flag name is Move, value is 0x00000001] If this flag is set, the FastTransfer operation is being configured as a logical part of a larger object move operation, as opposed to a copy operation.</t>
  </si>
  <si>
    <t>[In RopFastTransferSourceCopyTo ROP Request Buffer] [CopyFlags] [When the flag name is Move, value is 0x00000001] If this flag is set, the client will issue further operations such as deleting the moved messages from the source.</t>
  </si>
  <si>
    <t>[In RopFastTransferSourceCopyTo ROP Request Buffer] [CopyFlags] [When the flag name is Move, value is 0x00000001] If this flag is not set, the FastTransfer operation is not being configured as a logical part of a larger object move operation.</t>
  </si>
  <si>
    <t>[In RopFastTransferSourceCopyTo ROP Request Buffer] [CopyFlags] [When the flag name is Move, value is 0x00000001] For more details, see section 3.2.5.8.1.1.</t>
  </si>
  <si>
    <t>[In RopFastTransferSourceCopyTo ROP Request Buffer] [CopyFlags] 0x00000002 [Unused1] This flag MUST be ignored on receipt.</t>
  </si>
  <si>
    <t>[In RopFastTransferSourceCopyTo ROP Request Buffer] [CopyFlags] Reply is the same whether 0x00000002 [Unused1] is set or not.</t>
  </si>
  <si>
    <t>[In RopFastTransferSourceCopyTo ROP Request Buffer] [CopyFlags] 0x00000004 [Unused2] This flag MUST be ignored on receipt.</t>
  </si>
  <si>
    <t>[In RopFastTransferSourceCopyTo ROP Request Buffer] [CopyFlags] Reply is the same whether 0x00000004 [Unused2] is set or not.</t>
  </si>
  <si>
    <t>[In RopFastTransferSourceCopyTo ROP Request Buffer] [CopyFlags] 0x00000008 [Unused3] This flag MUST be ignored on receipt.</t>
  </si>
  <si>
    <t>[In RopFastTransferSourceCopyTo ROP Request Buffer] [CopyFlags] Reply is the same whether 0x00000008 [Unused3] is set or not.</t>
  </si>
  <si>
    <t>[In RopFastTransferSourceCopyTo ROP Request Buffer] [CopyFlags] 0x00000200 [Unused4] This flag MUST be ignored on receipt.</t>
  </si>
  <si>
    <t>[In RopFastTransferSourceCopyTo ROP Request Buffer] [CopyFlags] Reply is the same whether 0x00000200 [Unused4] is set or not.</t>
  </si>
  <si>
    <t>[In RopFastTransferSourceCopyTo ROP Request Buffer] [CopyFlags] 0x00000400 [Unused5] This flag MUST be ignored on receipt.</t>
  </si>
  <si>
    <t>[In RopFastTransferSourceCopyTo ROP Request Buffer] [CopyFlags] Reply is the same whether 0x00000400 [Unused5] is set or not.</t>
  </si>
  <si>
    <t>[In RopFastTransferSourceCopyTo ROP Request Buffer] [CopyFlags] [When the flag name is BestBody, value is 0x00002000] This flag MUST only be passed if the value of the InputServerObject field is a Message object.</t>
  </si>
  <si>
    <t>[In RopFastTransferSourceCopyTo ROP Request Buffer] [CopyFlags] [When the flag name is BestBody, value is 0x00002000] For more details, see section 3.2.5.8.1.1.</t>
  </si>
  <si>
    <t>[In RopFastTransferSourceCopyTo ROP Request Buffer] [CopyFlags] [When the flag name is BestBody, value is 0x00002000] Best body logic is specified in [MS-OXBBODY] .&lt;3&gt;</t>
  </si>
  <si>
    <t>[In RopFastTransferSourceCopyTo ROP Request Buffer] SendOptions (1 byte): An 8-bit flag structure.</t>
  </si>
  <si>
    <t>[In RopFastTransferSourceCopyTo ROP Request Buffer] [SendOptions] This field defines the data representation parameters of the download operation.</t>
  </si>
  <si>
    <t>[In RopFastTransferSourceCopyTo ROP Request Buffer] [SendOptions] The following table defines valid flags for the SendOptions field: 0x01, 0x02, 0x03, 0x04, 0x08, 0x10, 0x20 and 0x40.</t>
  </si>
  <si>
    <t>[In RopFastTransferSourceCopyTo ROP Request Buffer] [SendOptions] [When flag name is Unicode(0x01)] This flag indicates whether string properties are output in Unicode or in the code page set on the current connection.</t>
  </si>
  <si>
    <t>[In RopFastTransferSourceCopyTo ROP Request Buffer] [SendOptions] [When flag name is Unicode(0x01)] For details about the Unicode and ForceUnicode flags, and relationship between the two, see section 3.2.5.8.1.1.</t>
  </si>
  <si>
    <t>[In RopFastTransferSourceCopyTo ROP Request Buffer] [SendOptions] [When flag name is Unicode(0x01)] When used with the RopSynchronizationConfigure ROP (section 2.2.3.2.1.1.1), the value of this flag MUST match the value of the Unicode flag of the SynchronizationFlags field, as specified in section 2.2.3.2.1.1.1.</t>
  </si>
  <si>
    <t>[In RopFastTransferSourceCopyTo ROP Request Buffer] [SendOptions] [When flag name is UseCpid(0x02)] This flag indicates support for code page property types, as specified in section 2.2.4.1.1.1.</t>
  </si>
  <si>
    <t>[In RopFastTransferSourceCopyTo ROP Request Buffer] [SendOptions] [When flag name is UseCpid(0x02)] This flag MUST be set for server-to-client-to-server uploads only.</t>
  </si>
  <si>
    <t>[In RopFastTransferSourceCopyTo ROP Request Buffer] [SendOptions] [When flag name is UseCpid(0x02)] For more details about server-to-client-to-server uploads, see section 3.3.4.2.1.</t>
  </si>
  <si>
    <t>[In RopFastTransferSourceCopyTo ROP Request Buffer] [SendOptions] [When flag name is UseCpid(0x02)] If this flag[UseCpid] is set, the Unicode flag MUST also be set.</t>
  </si>
  <si>
    <t>[In RopFastTransferSourceCopyTo ROP Request Buffer] [SendOptions] [When flag name is ForUpload(0x03)] This flag is the combination of the Unicode and UseCpid flags.</t>
  </si>
  <si>
    <t>[In RopFastTransferSourceCopyTo ROP Request Buffer] [SendOptions] [When flag name is ForUpload(0x03)] This flag indicates that the client is requesting the FastTransfer stream for immediate upload to another destination server.</t>
  </si>
  <si>
    <t>[In RopFastTransferSourceCopyTo ROP Request Buffer] [SendOptions] [When flag name is ForUpload(0x03)] This flag MUST be set for server-to-client-to-server uploads only.</t>
  </si>
  <si>
    <t>[In RopFastTransferSourceCopyTo ROP Request Buffer] [SendOptions] [When flag name is ForUpload(0x03)] For more details about server-to-client-to-server uploads, see section 3.3.4.2.1.</t>
  </si>
  <si>
    <t>[In RopFastTransferSourceCopyTo ROP Request Buffer] [SendOptions] [When flag name is ForUpload(0x03)] The ROP that uses this flag MUST be followed by RopTellVersion ROP.</t>
  </si>
  <si>
    <t>[In RopFastTransferSourceCopyTo ROP Request Buffer] [SendOptions] [When flag name is ForUpload(0x03)] For details about how this affects behaviors of servers and clients, see section 3.3.4.2.1.</t>
  </si>
  <si>
    <t>[In RopFastTransferSourceCopyTo ROP Request Buffer] [SendOptions] [When flag name is RecoverMode(0x04)] If this flag is set, it indicates that the client supports recovery mode.</t>
  </si>
  <si>
    <t>[In RopFastTransferSourceCopyTo ROP Request Buffer] [SendOptions] [When flag name is RecoverMode(0x04)] For more details about server behavior when this flag is set, see section 3.2.5.8.1.1.</t>
  </si>
  <si>
    <t>[In RopFastTransferSourceCopyTo ROP Request Buffer] [SendOptions] [When flag name is RecoverMode(0x04)] If this flag is not set, it indicates that the client does not support recovery mode.</t>
  </si>
  <si>
    <t>[In RopFastTransferSourceCopyTo ROP Request Buffer] [SendOptions] [When flag name is RecoverMode(0x04)] This flag MUST NOT be set when the ForUpload flag is set.</t>
  </si>
  <si>
    <t>[In RopFastTransferSourceCopyTo ROP Request Buffer] [SendOptions] [When flag name is ForceUnicode(0x08)] This flag indicates whether string properties are output in Unicode.</t>
  </si>
  <si>
    <t>[In RopFastTransferSourceCopyTo ROP Request Buffer] [SendOptions] [When flag name is ForceUnicode(0x08)] For details about the Unicode and ForceUnicode flags, and relationship between the two, see section 3.2.5.8.1.1.</t>
  </si>
  <si>
    <t>[In RopFastTransferSourceCopyTo ROP Request Buffer] [SendOptions] [When flag name is PartialItem(0x10)] This flag MUST only be set for content synchronization download operations.</t>
  </si>
  <si>
    <t>[In RopFastTransferSourceCopyTo ROP Request Buffer] [SendOptions] [When flag name is PartialItem(0x10)] This flag SHOULD&lt;4&gt; be set if the client supports partial item downloads.</t>
  </si>
  <si>
    <t>[In RopFastTransferSourceCopyTo ROP Request Buffer] [SendOptions] [When flag name is Reserved1(0x20)] This flag MUST be set to 0 when sent.</t>
  </si>
  <si>
    <t>[In RopFastTransferSourceCopyTo ROP Request Buffer] [SendOptions] [When flag name is Reserved1(0x20)] This flag MUST be ignored when received.</t>
  </si>
  <si>
    <t>[In RopFastTransferSourceCopyTo ROP Request Buffer] [SendOptions] [When flag name is Reserved1(0x20)] Reply is the same whether received or not.</t>
  </si>
  <si>
    <t>[In RopFastTransferSourceCopyTo ROP Request Buffer] [SendOptions] [When flag name is Reserved2(0x40)] This flag MUST be set to 0 when sent.</t>
  </si>
  <si>
    <t>[In RopFastTransferSourceCopyTo ROP Request Buffer] [SendOptions] [When flag name is Reserved2(0x40)] This flag MUST be ignored when received.</t>
  </si>
  <si>
    <t>[In RopFastTransferSourceCopyTo ROP Request Buffer] [SendOptions] [When flag name is Reserved2(0x40)] Reply is the same whether received or not.</t>
  </si>
  <si>
    <t>[In RopFastTransferSourceCopyTo ROP Request Buffer] PropertyTagCount (2 bytes): An unsigned 16-bit integer.</t>
  </si>
  <si>
    <t>[In RopFastTransferSourceCopyTo ROP Request Buffer] [PropertyTagCount (2 bytes)] This value specifies the number of structures in the PropertyTags field.</t>
  </si>
  <si>
    <t>[In RopFastTransferSourceCopyTo ROP Request Buffer] [PropertyTagCount (2 bytes)] If the value of the PropertyTagCount field is set to 0x0000, the PropertyTags field contains an empty array.</t>
  </si>
  <si>
    <t>[In RopFastTransferSourceCopyTo ROP Request Buffer] PropertyTags (variable): An array of PropertyTag structures.</t>
  </si>
  <si>
    <t>[In RopFastTransferSourceCopyTo ROP Request Buffer] [PropertyTags (variable)] Specifies properties and subobjects, as specified in section 2.2.1.7, to be excluded when copying a messaging object pointed to by the InputServerObject field.</t>
  </si>
  <si>
    <t>[In RopFastTransferSourceCopyTo ROP Request Buffer] [PropertyTags (variable)] This field does not determine what properties and subobjects the server copies for descendant subobjects of the InputServerObject field.</t>
  </si>
  <si>
    <t>[In RopFastTransferSourceCopyTo ROP Request Buffer] [PropertyTags (variable)] For more details about the effect of property and subobject filters on download operations, see section 3.2.5.10.</t>
  </si>
  <si>
    <t>[In RopFastTransferSourceCopyTo ROP Request Buffer] Remarks: If, for example, the InputServerObject field contains a folder that was opened to show soft deleted messages (such as the Deleted Items folder), the scope of an operation that this ROP initiates only includes soft deleted messages.</t>
  </si>
  <si>
    <t>[In RopFastTransferSourceCopyTo ROP Request Buffer] [Remarks] Otherwise [the scope of an operation that this ROP initiates doesn't include soft deleted messages] , only normal, nondeleted messages are included [in the scope of an operation] .</t>
  </si>
  <si>
    <t>[In RopFastTransferSourceCopyTo ROP Request Buffer] [Remarks] This applies to all valid values of the Level field.</t>
  </si>
  <si>
    <t>[In RopFastTransferSourceCopyTo ROP Response Buffer] The following descriptions define valid fields for the response buffer of the RopFastTransferSourceCopyTo ROP ([MS-OXCROPS] section 2.2.12.6).</t>
  </si>
  <si>
    <t>[In RopFastTransferSourceCopyTo ROP Response Buffer] ReturnValue (4 bytes): An unsigned 32-bit integer.</t>
  </si>
  <si>
    <t>[In RopFastTransferSourceCopyTo ROP Response Buffer] [ReturnValue (4 bytes)] This value represents the ROP execution status.</t>
  </si>
  <si>
    <t>[In RopFastTransferSourceCopyTo ROP Response Buffer] OutputServerObject: The value of this field MUST be the FastTransfer download context.</t>
  </si>
  <si>
    <t>[In RopFastTransferSourceCopyTo ROP Response Buffer] [OutputServerObject] This value MUST be present if and only if the value of the ReturnValue field equals Success (0x00000000).</t>
  </si>
  <si>
    <t>[In RopFastTransferSourceCopyProperties ROP] The RopFastTransferSourceCopyProperties ROP ([MS-OXCROPS] section 2.2.12.7) initializes a FastTransfer operation to download content from a specified messaging object and its descendant subobjects.</t>
  </si>
  <si>
    <t>[In RopFastTransferSourceCopyProperties ROP] This ROP is very similar to the RopFastTransferSourceCopyTo ROP (section 2.2.3.1.1.1), with the following exceptions: The PropertyTags field specifies a list of properties and subobjects to include, as opposed to exclude.</t>
  </si>
  <si>
    <t>[In RopFastTransferSourceCopyProperties ROP] This ROP is very similar to the RopFastTransferSourceCopyTo ROP (section 2.2.3.1.1.1), with the following exceptions: Best body logic, as indicated by the BestBody flag of the CopyFlag field specified in section 2.2.3.1.1.1.1, SHOULD NOT be used when copying messages.</t>
  </si>
  <si>
    <t>[In RopFastTransferSourceCopyProperties ROP] The complete syntax of the ROP request and response buffers for this ROP are specified in [MS-OXCROPS].</t>
  </si>
  <si>
    <t>[In RopFastTransferSourceCopyProperties ROP] This section specifies the syntax and semantics of various fields that are not fully specified in [MS-OXCROPS].</t>
  </si>
  <si>
    <t>[In RopFastTransferSourceCopyProperties ROP] For details about client behaviors related to this ROP, see sections 3.3.4.1 and 3.3.4.2.1.</t>
  </si>
  <si>
    <t>[In RopFastTransferSourceCopyProperties ROP] For details about server behaviors related to this ROP, see sections 3.2.5.8.1 and 3.2.5.8.1.2.</t>
  </si>
  <si>
    <t>[In RopFastTransferSourceCopyProperties ROP Request Buffer] InputServerObject: This value of this field MUST be either an Attachment object, Message object, or Folder object.</t>
  </si>
  <si>
    <t>[In RopFastTransferSourceCopyProperties ROP Request Buffer] Level (1 byte): An unsigned 8-bit integer.</t>
  </si>
  <si>
    <t>[In RopFastTransferSourceCopyProperties ROP Request Buffer] [Level (1 byte)] This value MUST be set to 0x00 to copy descendant subobjects by using the property list specified by the PropertyTags field.</t>
  </si>
  <si>
    <t>[In RopFastTransferSourceCopyProperties ROP Request Buffer] [Level (1 byte)] This value MUST be set to a nonzero value to exclude all descendant subobjects from being copied.</t>
  </si>
  <si>
    <t>[In RopFastTransferSourceCopyProperties ROP Request Buffer] [Level (1 byte)] A nonzero value can only be passed when the value of the InputServerObject field is a Message object or Folder object.</t>
  </si>
  <si>
    <t>[In RopFastTransferSourceCopyProperties ROP Request Buffer] [Level (1 byte)] The value of the Level field MUST be ignored and treated as if it is set to 0x00 if the value of the InputServerObject field is an Attachment object.</t>
  </si>
  <si>
    <t>[In RopFastTransferSourceCopyProperties ROP Request Buffer] [Level (1 byte)] Server replies the same response for setting 0x00 or 0x01 of Level field if InputServerObject is an Attachment object.</t>
  </si>
  <si>
    <t>[In RopFastTransferSourceCopyProperties ROP Request Buffer] CopyFlags (1 byte): An 8-bit flag structure.</t>
  </si>
  <si>
    <t>[In RopFastTransferSourceCopyProperties ROP Request Buffer] [CopyFlags] This field defines the parameters of the FastTransfer download operation.</t>
  </si>
  <si>
    <t>[In RopFastTransferSourceCopyProperties ROP Request Buffer] [CopyFlags] The following table defines valid flags for the CopyFlags field: 0x01, 0x02, 0x04 and 0x08.</t>
  </si>
  <si>
    <t>[In RopFastTransferSourceCopyProperties ROP Request Buffer] [CopyFlags] [When the flag name is Move(0x01)] This flag MUST only be set if the InputServerObject field is a Folder object or a Message object.</t>
  </si>
  <si>
    <t>[In RopFastTransferSourceCopyProperties ROP Request Buffer] [CopyFlags] [When the flag name is Move(0x01)] If this flag is set, the FastTransfer operation is being configured as a logical part of a larger object move operation, as opposed to a copy operation.</t>
  </si>
  <si>
    <t>[In RopFastTransferSourceCopyProperties ROP Request Buffer] [CopyFlags] [When the flag name is Move(0x01)] If this flag is set, the client will issue further operations such as deleting the moved messages from the source.</t>
  </si>
  <si>
    <t>[In RopFastTransferSourceCopyProperties ROP Request Buffer] [CopyFlags] [When the flag name is Move(0x01)] If this flag is not set, the FastTransfer operation is not being configured as a logical part of a larger object move operation.</t>
  </si>
  <si>
    <t>[In RopFastTransferSourceCopyProperties ROP Request Buffer] [CopyFlags] [When the flag name is Unused1(0x02)] This flag MUST be ignored on receipt.</t>
  </si>
  <si>
    <t>[In RopFastTransferSourceCopyProperties ROP Request Buffer] [CopyFlags] Reply is the same whether Unused1(0x02) is set or not.</t>
  </si>
  <si>
    <t>[In RopFastTransferSourceCopyProperties ROP Request Buffer] [CopyFlags] [When the flag name is Unused2(0x04)] This flag MUST be ignored on receipt.</t>
  </si>
  <si>
    <t>[In RopFastTransferSourceCopyProperties ROP Request Buffer] [CopyFlags] Reply is the same whether Unused2(0x04) is set or not.</t>
  </si>
  <si>
    <t>[In RopFastTransferSourceCopyProperties ROP Request Buffer] [CopyFlags] [When the flag name is Unused3(0x08)] This flag MUST be ignored on receipt.</t>
  </si>
  <si>
    <t>[In RopFastTransferSourceCopyProperties ROP Request Buffer] [CopyFlags] Reply is the same whether Unused3(0x08) is set or not.</t>
  </si>
  <si>
    <t>[In RopFastTransferSourceCopyProperties ROP Request Buffer] SendOptions (1 byte): An 8-bit flag structure.</t>
  </si>
  <si>
    <t>[In RopFastTransferSourceCopyProperties ROP Request Buffer] [SendOptions (1 byte)] The possible values for this structure are defined in section 2.2.3.1.1.1.1.</t>
  </si>
  <si>
    <t>[In RopFastTransferSourceCopyProperties ROP Request Buffer] PropertyTagCount (2 bytes): An unsigned 16-bit integer.</t>
  </si>
  <si>
    <t>[In RopFastTransferSourceCopyProperties ROP Request Buffer] [PropertyTagCount (2 bytes)] This value specifies the number of structures in the PropertyTags field.</t>
  </si>
  <si>
    <t>[In RopFastTransferSourceCopyProperties ROP Request Buffer] [PropertyTagCount (2 bytes)] This value MUST NOT be set to 0x0000.</t>
  </si>
  <si>
    <t>[In RopFastTransferSourceCopyProperties ROP Request Buffer] PropertyTags (variable): An array of PropertyTag structures ([MS-OXCDATA] section 2.9).</t>
  </si>
  <si>
    <t>[In RopFastTransferSourceCopyProperties ROP Request Buffer] [PropertyTags (variable)] This array specifies the properties and subobjects, as specified in section 2.2.1.7, to copy from the messaging object pointed to by the InputServerObject field.</t>
  </si>
  <si>
    <t>[In RopFastTransferSourceCopyProperties ROP Request Buffer] [PropertyTags (variable)] Note that this field MUST NOT be considered when determining what properties and subobjects to copy for descendant subobjects of the InputServerObject field.</t>
  </si>
  <si>
    <t>[In RopFastTransferSourceCopyProperties ROP Request Buffer] [PropertyTags (variable)] For more details about the effect of property and subobject filters on download operations, see section 3.2.5.10.</t>
  </si>
  <si>
    <t>[In RopFastTransferSourceCopyProperties ROP Response Buffer] The following descriptions define valid fields for the response buffer of the RopFastTransferSourceCopyProperties ROP ([MS-OXCROPS] section 2.2.12.7).</t>
  </si>
  <si>
    <t>[In RopFastTransferSourceCopyProperties ROP Response Buffer] ReturnValue (4 bytes): An unsigned 32-bit integer.</t>
  </si>
  <si>
    <t>[In RopFastTransferSourceCopyProperties ROP Response Buffer] [ReturnValue (4 bytes)] This value represents the ROP execution status.</t>
  </si>
  <si>
    <t>[In RopFastTransferSourceCopyProperties ROP Response Buffer] OutputServerObject: The value of this field MUST be the FastTransfer download context.</t>
  </si>
  <si>
    <t>[In RopFastTransferSourceCopyProperties ROP Response Buffer] [OutputServerObject] This value MUST be present if and only if the value of the ReturnValue field equals Success (0x00000000).</t>
  </si>
  <si>
    <t>[In RopFastTransferSourceCopyMessages ROP] The RopFastTransferSourceCopyMessages ROP ([MS-OXCROPS] section 2.2.12.5) initializes a FastTransfer operation on a folder for downloading content and descendant subobjects of messages identified by a set of MID structures ([MS-OXCDATA] section 2.2.1.2).</t>
  </si>
  <si>
    <t>[In RopFastTransferSourceCopyMessages ROP] The complete syntax of the ROP request and response buffers for this ROP are specified in [MS-OXCROPS].</t>
  </si>
  <si>
    <t>[In RopFastTransferSourceCopyMessages ROP] This section specifies the syntax and semantics of various fields that are not fully specified in [MS-OXCROPS].</t>
  </si>
  <si>
    <t>[In RopFastTransferSourceCopyMessages ROP] For more details about client behaviors related to this ROP, see sections 3.3.4.1 and section 3.3.4.2.1.</t>
  </si>
  <si>
    <t>[In RopFastTransferSourceCopyMessages ROP] For more details about server behaviors related to this ROP, see sections 3.2.5.8.1 and 3.2.5.8.1.3.</t>
  </si>
  <si>
    <t>[In RopFastTransferSourceCopyMessages ROP Request Buffer] The following descriptions define valid fields for the request buffer of the RopFastTransferSourceCopyMessages ROP ([MS-OXCROPS] section 2.2.12.5).</t>
  </si>
  <si>
    <t>[In RopFastTransferSourceCopyMessages ROP Request Buffer] InputServerObject: The value of this field MUST be a Folder object.</t>
  </si>
  <si>
    <t>[In RopFastTransferSourceCopyMessages ROP Request Buffer] MessageIdCount (2 bytes): An unsigned 16-bit integer.</t>
  </si>
  <si>
    <t>[In RopFastTransferSourceCopyMessages ROP Request Buffer] [MessageIdCount (2 bytes)] This value specifies the number of identifiers in the MessageIds field.</t>
  </si>
  <si>
    <t>[In RopFastTransferSourceCopyMessages ROP Request Buffer] [MessageIdCount (2 bytes)] The value of this field MUST be greater than zero.</t>
  </si>
  <si>
    <t>[In RopFastTransferSourceCopyMessages ROP Request Buffer] MessageIds (variable): An array of 64-bit identifiers.</t>
  </si>
  <si>
    <t>[In RopFastTransferSourceCopyMessages ROP Request Buffer] [MessageIds (variable)] This list specifies the MID structures ([MS-OXCDATA] section 2.2.1.2) of the messages to be copied.</t>
  </si>
  <si>
    <t>[In RopFastTransferSourceCopyMessages ROP Request Buffer] [MessageIds (variable)] Messages MUST be contained by a folder identified by the InputServerObject field.</t>
  </si>
  <si>
    <t>[In RopFastTransferSourceCopyMessages ROP Request Buffer] CopyFlags (1 byte): An 8-bit flag structure.</t>
  </si>
  <si>
    <t>[In RopFastTransferSourceCopyMessages ROP Request Buffer] [CopyFlags] This field defines the parameters of the FastTransfer download operation.</t>
  </si>
  <si>
    <t>[In RopFastTransferSourceCopyMessages ROP Request Buffer] [CopyFlags] The following table defines valid bit flags for the CopyFlags field: 0x01, 0x02, 0x04, 0x08, 0x10 and 0x20.</t>
  </si>
  <si>
    <t>[In RopFastTransferSourceCopyMessages ROP Request Buffer] [CopyFlags] [When the name is Move(0x01)] This bit flag MUST only be set if the value of the InputServerObject field is a Folder object.</t>
  </si>
  <si>
    <t>[In RopFastTransferSourceCopyMessages ROP Request Buffer] [CopyFlags] [When the name is Move(0x01)] If this bit flag is set, the FastTransfer operation is being configured as a logical part of a larger object move operation, as opposed to a copy operation.</t>
  </si>
  <si>
    <t>[In RopFastTransferSourceCopyMessages ROP Request Buffer] [CopyFlags] [When the name is Move(0x01)] If this bit flag is set, and the client will issue further operations such as deleting the moved messages from the source.</t>
  </si>
  <si>
    <t>[In RopFastTransferSourceCopyMessages ROP Request Buffer] [CopyFlags] [When the name is Move(0x01)] If this bit flag is not set, the FastTransfer operation is not being configured as a logical part of a larger object move operation. For more details, see section 3.2.8.4.1.3.</t>
  </si>
  <si>
    <t>[In RopFastTransferSourceCopyMessages ROP Request Buffer] [CopyFlags] [When the name is Unused1(0x02)] This bit flag MUST be ignored on receipt.</t>
  </si>
  <si>
    <t>[In RopFastTransferSourceCopyMessages ROP Request Buffer] [CopyFlags] Reply is the same whether Unused1(0x02) is set or not.</t>
  </si>
  <si>
    <t>[In RopFastTransferSourceCopyMessages ROP Request Buffer] [CopyFlags] [When the name is Unused2(0x04)] This bit flag MUST be ignored on receipt.</t>
  </si>
  <si>
    <t>[In RopFastTransferSourceCopyMessages ROP Request Buffer] [CopyFlags] Reply is the same whether 0x04[Unused2] is set or not.</t>
  </si>
  <si>
    <t>[In RopFastTransferSourceCopyMessages ROP Request Buffer] [CopyFlags] [When the name is Unused3(0x08)] The client MUST NOT set this flag.</t>
  </si>
  <si>
    <t>[In RopFastTransferSourceCopyMessages ROP Request Buffer] [CopyFlags] [When the name is BestBody(0x10)] For more details, see section 3.2.5.8.1.3.</t>
  </si>
  <si>
    <t>[In RopFastTransferSourceCopyMessages ROP Request Buffer] [CopyFlags] [When the name is SendEntryId(0x20)] This bit flag indicates whether message change information is included in the FastTransfer stream.</t>
  </si>
  <si>
    <t>[In RopFastTransferSourceCopyMessages ROP Request Buffer] [CopyFlags] [When the name is SendEntryId(0x20)] If this bit flag is set, the PidTagSourceKey (section 2.2.1.2.5), PidTagChangeKey (section 2.2.1.2.7), PidTagLastModificationTime ([MS-OXCMSG] section 2.2.2.2) and PidTagPredecessorChangeList (section 2.2.1.2.8) properties are included in the FastTransfer stream.</t>
  </si>
  <si>
    <t>[In RopFastTransferSourceCopyMessages ROP Request Buffer] [CopyFlags] [When the name is SendEntryId(0x20)] [If this bit flag is set] In addition, the value of the PidTagEntryId property ([MS-OXCPERM] section 2.2.4) is assigned to the PidTagOriginalEntryId property (section 2.2.1.2.9).</t>
  </si>
  <si>
    <t>[In RopFastTransferSourceCopyMessages ROP Request Buffer] [CopyFlags] [When the name is SendEntryId(0x20)] If this bit flag is not set, the PidTagSourceKey, PidTagChangeKey, PidTagLastModificationTime, PidTagPredecessorChangeList, and PidTagOriginalEntryId properties are not included in the FastTransfer stream.</t>
  </si>
  <si>
    <t>[In RopFastTransferSourceCopyMessages ROP Request Buffer] [CopyFlags] [When the name is SendEntryId(0x20)] For more details, see section 3.2.5.8.1.3.</t>
  </si>
  <si>
    <t>[In RopFastTransferSourceCopyMessages ROP Request Buffer] SendOptions (1 byte): An 8-bit flag structure.</t>
  </si>
  <si>
    <t>[In RopFastTransferSourceCopyMessages ROP Request Buffer] [SendOptions] The possible values for this structure are defined in section 2.2.3.1.1.1.1.</t>
  </si>
  <si>
    <t>[In RopFastTransferSourceCopyMessages ROP Response Buffer] The following descriptions define valid fields for the response buffer of the RopFastTransferSourceCopyMessages ROP ([MS-OXCROPS] section 2.2.12.5).</t>
  </si>
  <si>
    <t>[In RopFastTransferSourceCopyMessages ROP Response Buffer] ReturnValue (4 bytes): An unsigned 32-bit integer.</t>
  </si>
  <si>
    <t>[In RopFastTransferSourceCopyMessages ROP Response Buffer] [ReturnValue (4 bytes)] This value represents the ROP execution status.</t>
  </si>
  <si>
    <t>[In RopFastTransferSourceCopyMessages ROP Response Buffer] OutputServerObject: The value of this field MUST be the FastTransfer download context.</t>
  </si>
  <si>
    <t>[In RopFastTransferSourceCopyMessages ROP Response Buffer] [OutputServerObject] This value MUST be present if and only if the value of the ReturnValue field equals Success (0x00000000).</t>
  </si>
  <si>
    <t>[In RopFastTransferSourceCopyFolder ROP] The RopFastTransferSourceCopyFolder ROP ([MS-OXCROPS] section 2.2.12.4) initializes a FastTransfer operation to download properties and descendant subobjects for a specified folder.</t>
  </si>
  <si>
    <t>[In RopFastTransferSourceCopyFolder ROP] This ROP is very similar to RopFastTransferSourceCopyTo, with the following exceptions: 	The value of the InputServerObject field is limited to a Folder object.</t>
  </si>
  <si>
    <t>[In RopFastTransferSourceCopyFolder ROP] [This ROP is very similar to RopFastTransferSourceCopyTo, with the following exceptions:] The FastTransfer stream produced by an operation configured with this ROP wraps folder properties and subobjects with the topFolder element (as specified in section 2.2.4.4).</t>
  </si>
  <si>
    <t>[In RopFastTransferSourceCopyFolder ROP] [This ROP is very similar to RopFastTransferSourceCopyTo, with the following exceptions:] All properties and contained messages are copied.</t>
  </si>
  <si>
    <t>[In RopFastTransferSourceCopyFolder ROP] [This ROP is very similar to RopFastTransferSourceCopyTo, with the following exceptions:] The CopySubfolders flag of the CopyFlag field indicates whether subfolders are to be copied.</t>
  </si>
  <si>
    <t>[In RopFastTransferSourceCopyFolder ROP] [This ROP is very similar to RopFastTransferSourceCopyTo, with the following exceptions:] Best body logic, as indicated by the BestBody flag of the CopyFlag field specified in section 2.2.3.1.1.1.1, SHOULD NOT be used when copying messages.</t>
  </si>
  <si>
    <t>[In RopFastTransferSourceCopyFolder ROP] The complete syntax of the ROP request and response buffers for this ROP are specified in [MS-OXCROPS].</t>
  </si>
  <si>
    <t>[In RopFastTransferSourceCopyFolder ROP] This section specifies the syntax and semantics of various fields that are not fully specified in [MS-OXCROPS].</t>
  </si>
  <si>
    <t>[In RopFastTransferSourceCopyFolder ROP] For details about client behaviors related to this ROP, see sections 3.3.4.1 and section 3.3.4.2.1.</t>
  </si>
  <si>
    <t>[In RopFastTransferSourceCopyFolder ROP] For details about server behaviors related to this ROP, see sections 3.2.5.8.1 and 3.2.5.8.1.4.</t>
  </si>
  <si>
    <t>[In RopFastTransferSourceCopyFolder ROP Request Buffer] The following descriptions define valid fields for the request buffer of the RopFastTransferSourceCopyFolder ROP ([MS-OXCROPS] section 2.2.12.4).</t>
  </si>
  <si>
    <t>[In RopFastTransferSourceCopyFolder ROP Request Buffer] InputServerObject: The value of this field MUST be a Folder object.</t>
  </si>
  <si>
    <t>[In RopFastTransferSourceCopyFolder ROP Request Buffer] CopyFlags (1 byte): An 8-bit flag structure. [0x01, 0x02, 0x04, 0x08 and 0x10]</t>
  </si>
  <si>
    <t>[In RopFastTransferSourceCopyFolder ROP Request Buffer] [CopyFlags] This field defines the parameters of the FastTransfer download operation.</t>
  </si>
  <si>
    <t>[In RopFastTransferSourceCopyFolder ROP Request Buffer] [CopyFlags] The following table defines valid flags for the CopyFlags field [0x01, 0x02, 0x04, 0x08 and 0x10].</t>
  </si>
  <si>
    <t>[In RopFastTransferSourceCopyFolder ROP Request Buffer] [CopyFlags] [When the flag name is Move, value is 0x01] This flag SHOULD&lt;6&gt; be ignored on receipt.</t>
  </si>
  <si>
    <t>[In RopFastTransferSourceCopyFolder ROP Request Buffer] [CopyFlags] [When the flag name is Move, value is 0x01] This flag MAY&lt;7&gt; be set on a download operation to indicate the following: The FastTransfer operation is being configured as a logical part of a larger object move operation, as opposed to a copy operation.</t>
  </si>
  <si>
    <t>[In RopFastTransferSourceCopyFolder ROP Request Buffer] [CopyFlags] [When the flag name is Move, value is 0x01] This flag MAY&lt;7&gt; be set on a download operation to indicate the following:  The client will issue further operations such as deleting the moved messages from the source.</t>
  </si>
  <si>
    <t>[In RopFastTransferSourceCopyFolder ROP Request Buffer] [CopyFlags] [When the flag name is Move, value is 0x01] This flag MAY&lt;7&gt; be set on a download operation to indicate the following: The server does not output any objects in a FastTransfer stream that the client does not have permissions to delete.</t>
  </si>
  <si>
    <t>[In RopFastTransferSourceCopyFolder ROP Request Buffer] [CopyFlags] [When the flag name is Move, value is 0x01] This flag MAY&lt;7&gt; be set on a download operation to indicate the following: When the Move flag is not ignored, if the Move flag is not set, the FastTransfer operation is not being configured as a logical part of a larger object move operation.</t>
  </si>
  <si>
    <t>[In RopFastTransferSourceCopyFolder ROP Request Buffer] [CopyFlags] 0x02[Unused1] The client MUST NOT set this flag.</t>
  </si>
  <si>
    <t>[In RopFastTransferSourceCopyFolder ROP Request Buffer] [CopyFlags] 0x04[Unused2] The client MUST NOT set this flag.</t>
  </si>
  <si>
    <t>[In RopFastTransferSourceCopyFolder ROP Request Buffer] [CopyFlags] 0x08[Unused3] The client MUST NOT set this flag.</t>
  </si>
  <si>
    <t>[In RopFastTransferSourceCopyFolder ROP Request Buffer] [CopyFlags] [When the name is CopySubfolders, value is 0x10] This flag identifies whether the subfolders of the folder specified in the InputServerObject field are recursively included in the scope.</t>
  </si>
  <si>
    <t>[In RopFastTransferSourceCopyFolder ROP Request Buffer] [CopyFlags] [When the name is CopySubfolders, value is 0x10] For more details, see section 3.2.5.8.1.4.</t>
  </si>
  <si>
    <t>[In RopFastTransferSourceCopyFolder ROP Request Buffer] SendOptions (1 byte): An 8-bit flag structure.</t>
  </si>
  <si>
    <t>[In RopFastTransferSourceCopyFolder ROP Request Buffer] [SendOptions (1 byte)] The possible values for this structure are defined in section 2.2.3.1.1.1.1.</t>
  </si>
  <si>
    <t>[In RopFastTransferSourceCopyFolder ROP Response Buffer] The following descriptions define valid fields for the response buffer of the RopFastTransferSourceCopyFolder ROP ([MS-OXCROPS] section 2.2.12.4).</t>
  </si>
  <si>
    <t>[In RopFastTransferSourceCopyFolder ROP Response Buffer] ReturnValue (4 bytes): An unsigned 32-bit integer.</t>
  </si>
  <si>
    <t>[In RopFastTransferSourceCopyFolder ROP Response Buffer] [ReturnValue (4 bytes)] This value represents the ROP execution status.</t>
  </si>
  <si>
    <t>[In RopFastTransferSourceCopyFolder ROP Response Buffer] OutputServerObject: The value of this field MUST be the FastTransfer download context.</t>
  </si>
  <si>
    <t>[In RopFastTransferSourceCopyFolder ROP Response Buffer] [OutputServerObject] This value MUST be present if and only if the value of the ReturnValue field equals Success (0x00000000).</t>
  </si>
  <si>
    <t>[In RopFastTransferSourceGetBuffer ROP] The RopFastTransferSourceGetBuffer ROP ([MS-OXCROPS] section 2.2.12.3) downloads the next portion of a FastTransfer stream that is produced by a previously configured download operation.</t>
  </si>
  <si>
    <t>[In RopFastTransferSourceGetBuffer ROP] The RopFastTransferSourceGetBuffer ROP supports packed buffers, as specified in [MS-OXCRPC] section 3.1.4.2.1.2.</t>
  </si>
  <si>
    <t>[In RopFastTransferSourceGetBuffer ROP] The complete syntax of the ROP request and response buffers for this ROP are specified in [MS-OXCROPS].</t>
  </si>
  <si>
    <t>[In RopFastTransferSourceGetBuffer ROP] This section specifies the syntax and semantics of various fields that are not fully specified in [MS-OXCROPS].</t>
  </si>
  <si>
    <t>[In RopFastTransferSourceGetBuffer ROP] For more details about client behaviors related to this ROP, see sections 3.3.4.1 and 3.3.5.7.1.</t>
  </si>
  <si>
    <t>[In RopFastTransferSourceGetBuffer ROP] For more details about server behaviors related to this ROP, see sections 3.2.5.8.1 and 3.2.5.8.1.5.</t>
  </si>
  <si>
    <t>[In RopFastTransferSourceGetBuffer ROP Request Buffer] The following descriptions define valid fields for the request buffer of the RopFastTransferSourceGetBuffer ROP ([MS-OXCROPS] section 2.2.12.3).</t>
  </si>
  <si>
    <t>[In RopFastTransferSourceGetBuffer ROP Request Buffer] InputServerObject: The value of this field MUST be the download context.</t>
  </si>
  <si>
    <t>[In RopFastTransferSourceGetBuffer ROP Request Buffer] BufferSize (2 bytes): An unsigned 16-bit integer.</t>
  </si>
  <si>
    <t>[In RopFastTransferSourceGetBuffer ROP Request Buffer] [BufferSize (2 bytes)] This field specifies the maximum amount of data (in bytes) to be output in by the TransferBuffer field.</t>
  </si>
  <si>
    <t>[In RopFastTransferSourceGetBuffer ROP Request Buffer] [BufferSize (2 bytes)] For more details, see sections 3.3.5.4.1 and 3.2.5.8.1.5.</t>
  </si>
  <si>
    <t>[In RopFastTransferSourceGetBuffer ROP Request Buffer] MaximumBufferSize (2 bytes, optional): An unsigned 16-bit integer that specifies the maximum size limit when the server determines the buffer size.</t>
  </si>
  <si>
    <t>[In RopFastTransferSourceGetBuffer ROP Request Buffer] [MaximumBufferSize (2 bytes, optional)] This value MUST be present if and only if the value of the BufferSize field is set to a sentinel value of 0xBABE.</t>
  </si>
  <si>
    <t>[In RopFastTransferSourceGetBuffer ROP Response Buffer] The following descriptions define valid fields for the response buffer of the RopFastTransferSourceGetBuffer ROP ([MS-OXCROPS] section 2.2.12.3).</t>
  </si>
  <si>
    <t>[In RopFastTransferSourceGetBuffer ROP Response Buffer] ReturnValue (4 bytes): An unsigned 32-bit integer.</t>
  </si>
  <si>
    <t>[In RopFastTransferSourceGetBuffer ROP Response Buffer] [ReturnValue (4 bytes)] This value represents the ROP execution status.</t>
  </si>
  <si>
    <t>[In RopFastTransferSourceGetBuffer ROP Response Buffer] [ReturnValue (4 bytes)] For more details, see sections 3.3.5.7.1 and 3.2.5.8.1.5.</t>
  </si>
  <si>
    <t>[In RopFastTransferSourceGetBuffer ROP Response Buffer] TransferStatus (2 bytes): A 16-bit enumeration.</t>
  </si>
  <si>
    <t>[In RopFastTransferSourceGetBuffer ROP Response Buffer] [TransferStatus] This field represents the status of the download operation after producing data for the TransferBuffer field.</t>
  </si>
  <si>
    <t>[In RopFastTransferSourceGetBuffer ROP Response Buffer] [TransferStatus] Error (0x0000): The download stopped because a nonrecoverable error has occurred when producing a FastTransfer stream.</t>
  </si>
  <si>
    <t>[In RopFastTransferSourceGetBuffer ROP Response Buffer] [TransferStatus] Error (0x0000): The ReturnValue field of the ROP response buffer contains a code for that error.</t>
  </si>
  <si>
    <t>[In RopFastTransferSourceGetBuffer ROP Response Buffer] [TransferStatus] Partial (0x0001): The FastTransfer stream was split, and more data is available.</t>
  </si>
  <si>
    <t>[In RopFastTransferSourceGetBuffer ROP Response Buffer] [TransferStatus] Partial (0x0001): TransferBuffer contains incomplete data.</t>
  </si>
  <si>
    <t>[In RopFastTransferSourceGetBuffer ROP Response Buffer] [TransferStatus] Partial (0x0001): For details about where to split FastTransfer streams, see section 2.2.4.1.</t>
  </si>
  <si>
    <t>[In RopFastTransferSourceGetBuffer ROP Response Buffer] [TransferStatus] NoRoom(0x0002): The FastTransfer stream was split, more data is available.</t>
  </si>
  <si>
    <t>[In RopFastTransferSourceGetBuffer ROP Response Buffer] [TransferStatus] NoRoom(0x0002): And the value of the TransferBuffer field contains incomplete data.</t>
  </si>
  <si>
    <t>[In RopFastTransferSourceGetBuffer ROP Response Buffer] [TransferStatus] [When the Value is NoRoom, Bit is 0x0002] The server MAY&lt;8&gt; set this value.</t>
  </si>
  <si>
    <t>[In RopFastTransferSourceGetBuffer ROP Response Buffer] [TransferStatus] [When the Value is Done, Bit is 0x0003] Indicates this was the last portion of the FastTransfer stream.</t>
  </si>
  <si>
    <t>[In RopFastTransferSourceGetBuffer ROP Response Buffer] InProgressCount (2 bytes): An unsigned 16-bit integer.</t>
  </si>
  <si>
    <t>[In RopFastTransferSourceGetBuffer ROP Response Buffer] [InProgressCount (2 bytes)] The number of steps that have already been completed in the current operation.</t>
  </si>
  <si>
    <t>[In RopFastTransferSourceGetBuffer ROP Response Buffer] [InProgressCount (2 bytes)] This value is only usable for progress information display.</t>
  </si>
  <si>
    <t>[In RopFastTransferSourceGetBuffer ROP Response Buffer] TotalStepCount (2 bytes): An unsigned 16-bit integer that contains the approximate total number of steps to be completed in the current operation.</t>
  </si>
  <si>
    <t>[In RopFastTransferSourceGetBuffer ROP Response Buffer] [TotalStepCount] This value MAY&lt;9&gt; contain accurate information.</t>
  </si>
  <si>
    <t>[In RopFastTransferSourceGetBuffer ROP Response Buffer] [ TotalStepCount] This value is only usable for progress information display.</t>
  </si>
  <si>
    <t>[In RopFastTransferSourceGetBuffer ROP Response Buffer] Reserved (1 byte): The value of this field MUST be set to 0x00 when sending and ignored on receipt.</t>
  </si>
  <si>
    <t>[In RopFastTransferSourceGetBuffer ROP Response Buffer] TransferBufferSize (2 bytes): An unsigned 16-bit integer.</t>
  </si>
  <si>
    <t>[In RopFastTransferSourceGetBuffer ROP Response Buffer] [TransferBufferSize (2 bytes)] This value specifies the size of the TransferBuffer field.</t>
  </si>
  <si>
    <t>[In RopFastTransferSourceGetBuffer ROP Response Buffer] TransferBuffer (variable, optional): An array of bytes that contains the next portion of a FastTransfer stream.</t>
  </si>
  <si>
    <t>[In RopFastTransferSourceGetBuffer ROP Response Buffer] [TransferBuffer (variable, optional)] The syntax of the FastTransfer stream is specified in section 2.2.4.</t>
  </si>
  <si>
    <t>[In RopFastTransferSourceGetBuffer ROP Response Buffer] [TransferBuffer (variable, optional)] This field SHOULD only exist if the value of the ReturnValue field is Success (0x00000000).</t>
  </si>
  <si>
    <t>[In RopFastTransferSourceGetBuffer ROP Response Buffer] BackoffTime (4 bytes, optional): An unsigned 32-bit integer.</t>
  </si>
  <si>
    <t>[In RopFastTransferSourceGetBuffer ROP Response Buffer] [BackoffTime (4 bytes, optional)] contains the time, in milliseconds.</t>
  </si>
  <si>
    <t>[In RopFastTransferSourceGetBuffer ROP Response Buffer] [BackoffTime (4 bytes, optional)] A client waits before retrying the ROP.</t>
  </si>
  <si>
    <t>[In RopFastTransferSourceGetBuffer ROP Response Buffer] [BackoffTime (4 bytes, optional)] This field MUST be present if and only if the value of the ReturnValue field is 0x00000480, as specified in [MS-OXCDATA] section 2.4.</t>
  </si>
  <si>
    <t>[In RopTellVersion ROP] The RopTellVersion ROP ([MS-OXCROPS] section 2.2.12.8) is used to provide the version of one server to another server that is participating in the server-to-client-to-server upload, as specified in section 3.3.4.2.1.</t>
  </si>
  <si>
    <t>[In RopTellVersion ROP] For more details about client behaviors related to this ROP, see sections 3.3.4.1 and 3.3.5.7.2.</t>
  </si>
  <si>
    <t>[In RopTellVersion ROP] For more details about server behaviors related to this ROP, see sections 3.2.5.8.1 and 3.2.5.8.1.6.</t>
  </si>
  <si>
    <t>[In RopTellVersion ROP] The complete syntax of the ROP request and response buffers for this ROP are specified in [MS-OXCROPS].</t>
  </si>
  <si>
    <t>[In RopTellVersion ROP] This section specifies the syntax and semantics of various fields that are not fully specified in [MS-OXCROPS].</t>
  </si>
  <si>
    <t>[In RopTellVersion ROP Request Buffer] The following descriptions define valid fields for the request buffer of the RopTellVersion ROP ([MS-OXCROPS] section 2.2.12.8).</t>
  </si>
  <si>
    <t>[In RopTellVersion ROP Request Buffer] Version (6 bytes): An array of three unsigned 16-bit integers.</t>
  </si>
  <si>
    <t>[In RopTellVersion ROP Request Buffer] [ Version (6 bytes)] This array contains the version information for another server that is participating in the server-to-client-to-server upload.</t>
  </si>
  <si>
    <t>[In RopTellVersion ROP Request Buffer] [ Version (6 bytes)] The format of this structure is the same as that specified in [MS-OXCRPC] section 3.1.4.1.3.1.</t>
  </si>
  <si>
    <t>[In RopTellVersion ROP Response Buffer] The following descriptions define valid fields for the response buffer of the RopTellVersion ROP ([MS-OXCROPS] section 2.2.12.8).</t>
  </si>
  <si>
    <t>[In RopTellVersion ROP Response Buffer] ReturnValue (4 bytes): An unsigned 32-bit integer.</t>
  </si>
  <si>
    <t>[In RopTellVersion ROP Response Buffer] [ReturnValue (4 bytes)] This value represents the ROP execution status.</t>
  </si>
  <si>
    <t>[In RopFastTransferDestinationConfigure ROP] The RopFastTransferDestinationConfigure ROP ([MS-OXCROPS] section 2.2.12.1) initializes a FastTransfer operation for uploading content encoded in a client-provided FastTransfer stream into a mailbox.</t>
  </si>
  <si>
    <t>[In RopFastTransferDestinationConfigure ROP] The complete syntax of the ROP request and response buffers for this ROP are specified in [MS-OXCROPS].</t>
  </si>
  <si>
    <t>[In RopFastTransferDestinationConfigure ROP] This section specifies the syntax and semantics of various fields that are not fully specified in [MS-OXCROPS].</t>
  </si>
  <si>
    <t>[In RopFastTransferDestinationConfigure ROP] For more details about client behaviors related to this ROP, see sections 3.3.4.2 and section 3.3.4.2.1.</t>
  </si>
  <si>
    <t>[In RopFastTransferDestinationConfigure ROP] For more details about server behaviors related to this ROP, see section 3.2.5.8.2.1.</t>
  </si>
  <si>
    <t>[In RopFastTransferDestinationConfigure ROP Request Buffer] InputServerObject: The value of this field MUST be either an Attachment object, Message object, or Folder object.</t>
  </si>
  <si>
    <t>[In RopFastTransferDestinationConfigure ROP Request Buffer] SourceOperation (1 byte): An 8-bit enumeration.</t>
  </si>
  <si>
    <t>[In RopFastTransferDestinationConfigure ROP Request Buffer] [SourceOperation] This enumeration is used to specify the type of data in a FastTransfer stream that is uploaded by using the RopFastTransferDestinationPutBuffer ROP (section 2.2.3.1.2.2) on the FastTransfer upload context that is returned in the OutputServerObject field.</t>
  </si>
  <si>
    <t>[In RopFastTransferDestinationConfigure ROP Request Buffer] [SourceOperation] The following table defines the SourceOperation enumeration values and the associated root elements in the FastTransfer stream.</t>
  </si>
  <si>
    <t>[In RopFastTransferDestinationConfigure ROP Request Buffer] [SourceOperation] When SourceOperation enumeration value is CopyProperties, if the value of InputServerObject field is a Folder Object, Root element in FastTransfer stream is folderContent element.</t>
  </si>
  <si>
    <t>[In RopFastTransferDestinationConfigure ROP Request Buffer] [SourceOperation] When SourceOperation enumeration value is CopyTo, if the value of the InputServerObject field is a Folder Object, Root element in FastTransfer stream is folderContent element.</t>
  </si>
  <si>
    <t>[In RopFastTransferDestinationConfigure ROP Request Buffer] [SourceOperation] When SourceOperation enumeration value is CopyProperties,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</si>
  <si>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 Message object, Root element in FastTransfer stream is messageContent element.</t>
  </si>
  <si>
    <t>[In RopFastTransferDestinationConfigure ROP Request Buffer] [SourceOperation] When SourceOperation enumeration value is CopyTo, if the value of the InputServerObject field is an Attachment object, Root element in FastTransfer stream is attachmentContent element.</t>
  </si>
  <si>
    <t>[In RopFastTransferDestinationConfigure ROP Request Buffer] [SourceOperation] When SourceOperation enumeration value is CopyProperties, if the value of the InputServerObject field is an Attachment object, Root element in FastTransfer stream is attachmentContent element.</t>
  </si>
  <si>
    <t>[In RopFastTransferDestinationConfigure ROP Request Buffer] [SourceOperation] When SourceOperation enumeration value is CopyMessages, Root element in FastTransfer stream is messageList.</t>
  </si>
  <si>
    <t>[In RopFastTransferDestinationConfigure ROP Request Buffer] [SourceOperation] When SourceOperation enumeration value is CopyFolder, Root element in FastTransfer stream is topFolder.</t>
  </si>
  <si>
    <t>[In RopFastTransferDestinationConfigure ROP Request Buffer] [SourceOperation] The following table defines the SourceOperation ordinal values [0x01, 0x02, 0x03 and 0x04] .</t>
  </si>
  <si>
    <t>[In RopFastTransferDestinationConfigure ROP Request Buffer] [SourceOperation] [When SourceOperation enumeration value is CopyTo, Ordinal value is 0x01] Corresponding ROP of the FastTransfer download is RopFastTransferSourceCopyTo ROP (section 2.2.3.1.1.1)</t>
  </si>
  <si>
    <t>[In RopFastTransferDestinationConfigure ROP Request Buffer] [SourceOperation] [When SourceOperation enumeration value is CopyProperties, Ordinal value is 0x02] Corresponding ROP of the FastTransfer download is RopFastTransferSourceCopyProperties ROP (section 2.2.3.1.1.2)</t>
  </si>
  <si>
    <t>[In RopFastTransferDestinationConfigure ROP Request Buffer] [SourceOperation] [When SourceOperation enumeration value is CopyMessages, Ordinal value is 0x03] Corresponding ROP of the FastTransfer download is RopFastTransferSourceCopyMessages ROP (section 2.2.3.1.1.3)</t>
  </si>
  <si>
    <t>[In RopFastTransferDestinationConfigure ROP Request Buffer] [SourceOperation] [When SourceOperation enumeration value is CopyFolder,Ordinal value is 0x04] Corresponding ROP of the FastTransfer download is RopFastTransferSourceCopyFolder ROP (section 2.2.3.1.1.4)</t>
  </si>
  <si>
    <t>[In RopFastTransferDestinationConfigure ROP Request Buffer] [SourceOperation] If the FastTransfer stream to be uploaded was produced by a FastTransfer download operation, the value of the SourceOperation field MUST correspond to the RopFastTransferSourceCopy* ROP that was used to configure the download operation.</t>
  </si>
  <si>
    <t>[In RopFastTransferDestinationConfigure ROP Request Buffer] CopyFlags (1 byte): 8-bit flag structure.</t>
  </si>
  <si>
    <t>[In RopFastTransferDestinationConfigure ROP Request Buffer] [CopyFlags] This field defines the parameters of the FastTransfer upload operation.</t>
  </si>
  <si>
    <t>[In RopFastTransferDestinationConfigure ROP Request Buffer] [CopyFlags] The following table defines valid flags for the CopyFlags field [0x01] .</t>
  </si>
  <si>
    <t>[In RopFastTransferDestinationConfigure ROP Request Buffer] [CopyFlags] [When the name is Move, value is 0x01] This flag MUST only be set if the value of the InputServerObject field is a Folder object or Message object.</t>
  </si>
  <si>
    <t>[In RopFastTransferDestinationConfigure ROP Request Buffer] [CopyFlags] [When the name is Move, value is 0x01] If this flag is set, the FastTransfer operation is being configured as a logical part of a larger object move operation, as opposed to a copy operation.</t>
  </si>
  <si>
    <t>[In RopFastTransferDestinationConfigure ROP Request Buffer] [CopyFlags] [When the name is Move, value is 0x01] If this flag is set, the client will issue further operations such as deleting the moved messages from the source.</t>
  </si>
  <si>
    <t>[In RopFastTransferDestinationConfigure ROP Request Buffer] [CopyFlags] [When the name is Move, value is 0x01] If this flag is not set, the FastTransfer operation is not being configured as a logical part of a larger object move operation.</t>
  </si>
  <si>
    <t>[In RopFastTransferDestinationConfigure ROP Response Buffer] The following descriptions define valid fields for the response buffer of the RopFastTransferDestinationConfigure ROP ([MS-OXCROPS] section 2.2.12.1).</t>
  </si>
  <si>
    <t>[In RopFastTransferDestinationConfigure ROP Response Buffer] ReturnValue (4 bytes): An unsigned 32-bit integer.</t>
  </si>
  <si>
    <t>[In RopFastTransferDestinationConfigure ROP Response Buffer] [ReturnValue (4 bytes)] This value represents the ROP execution status.</t>
  </si>
  <si>
    <t>[In RopFastTransferDestinationConfigure ROP Response Buffer] OutputServerObject: The value of this field MUST be the FastTransfer upload context.</t>
  </si>
  <si>
    <t>[In RopFastTransferDestinationConfigure ROP Response Buffer] [OutputServerObject] This field MUST be present if and only if the value of the ReturnValue field equals Success (0x00000000).</t>
  </si>
  <si>
    <t>[In RopFastTransferDestinationPutBuffer ROP] The RopFastTransferDestinationPutBuffer ROP ([MS-OXCROPS] section 2.2.12.2) uploads the next portion of an input FastTransfer stream for a previously configured FastTransfer upload operation.</t>
  </si>
  <si>
    <t>[In RopFastTransferDestinationPutBuffer ROP] The complete syntax of the ROP request and response buffers for this ROP are specified in [MS-OXCROPS].</t>
  </si>
  <si>
    <t>[In RopFastTransferDestinationPutBuffer ROP] This section specifies the syntax and semantics of various fields that are not fully specified in [MS-OXCROPS].</t>
  </si>
  <si>
    <t>[In RopFastTransferDestinationPutBuffer ROP Request Buffer] The following descriptions define valid fields for the request buffer of the RopFastTransferDestinationPutBuffer ROP ([MS-OXCROPS] section 2.2.12.2).</t>
  </si>
  <si>
    <t>[In RopFastTransferDestinationPutBuffer ROP Request Buffer] InputServerObject: The value of this field MUST be the FastTransfer upload context.</t>
  </si>
  <si>
    <t>[In RopFastTransferDestinationPutBuffer ROP Request Buffer] TransferDataSize (2 bytes): An unsigned 16-bit integer.</t>
  </si>
  <si>
    <t>[In RopFastTransferDestinationPutBuffer ROP Request Buffer] [TransferDataSize (2 bytes)] This value specifies the size of the TransferData field.</t>
  </si>
  <si>
    <t>[In RopFastTransferDestinationPutBuffer ROP Request Buffer] [TransferDataSize (2 bytes)] The value MUST NOT be set to 0x0000.</t>
  </si>
  <si>
    <t>[In RopFastTransferDestinationPutBuffer ROP Request Buffer] [TransferDataSize (2 bytes)] The maximum data size is limited to the available space allowed by the underlying transport used by the EcDoRpcExt2 method ([MS-OXCRPC] section 3.1.4.2).</t>
  </si>
  <si>
    <t>[In RopFastTransferDestinationPutBuffer ROP Request Buffer] [TransferDataSize (2 bytes)] The maximum data size is limited to the available space allowed by the Execute request type&lt;10&gt; ([MS-OXCMAPIHTTP] section 2.2.4.2).</t>
  </si>
  <si>
    <t>[In RopFastTransferDestinationPutBuffer ROP Request Buffer] TransferData (variable): An array of bytes.</t>
  </si>
  <si>
    <t>[In RopFastTransferDestinationPutBuffer ROP Request Buffer] [TransferData (variable)] This array contains the data to be uploaded to the destination FastTransfer object and contains the next portion of a FastTransfer stream.</t>
  </si>
  <si>
    <t>[In RopFastTransferDestinationPutBuffer ROP Request Buffer] [TransferData (variable)] The syntax of the FastTransfer stream is specified in section 2.2.4.</t>
  </si>
  <si>
    <t>[In RopFastTransferDestinationPutBuffer ROP Response Buffer] The following descriptions define valid fields for the response buffer of the RopFastTransferDestinationPutBuffer ROP ([MS-OXCROPS] section 2.2.12.2).</t>
  </si>
  <si>
    <t>[In RopFastTransferDestinationPutBuffer ROP Response Buffer] ReturnValue (4 bytes): An unsigned 32-bit integer.</t>
  </si>
  <si>
    <t>[In RopFastTransferDestinationPutBuffer ROP Response Buffer] [ReturnValue (4 bytes)] This value represents the ROP execution status.</t>
  </si>
  <si>
    <t>[In RopFastTransferDestinationPutBuffer ROP Response Buffer] TransferStatus (2 bytes): A 16-bit enumeration.</t>
  </si>
  <si>
    <t>[In RopFastTransferDestinationPutBuffer ROP Response Buffer] [TransferStatus (2 bytes)] Clients MUST ignore the value of this field.</t>
  </si>
  <si>
    <t>[In RopFastTransferDestinationPutBuffer ROP Response Buffer] InProgressCount (2 bytes): An unsigned 16-bit integer.</t>
  </si>
  <si>
    <t>[In RopFastTransferDestinationPutBuffer ROP Response Buffer] [InProgressCount (2 bytes)] This value specifies the number of steps that have been completed in the current operation.</t>
  </si>
  <si>
    <t>[In RopFastTransferDestinationPutBuffer ROP Response Buffer] [InProgressCount (2 bytes)] The server SHOULD set this field [InProgressCount field] to 0x0000.</t>
  </si>
  <si>
    <t>[In RopFastTransferDestinationPutBuffer ROP Response Buffer] [InProgressCount (2 bytes)] This field is usable only for progress information display.</t>
  </si>
  <si>
    <t>[In RopFastTransferDestinationPutBuffer ROP Response Buffer] TotalStepCount (2 bytes): An unsigned 16-bit integer.</t>
  </si>
  <si>
    <t>[In RopFastTransferDestinationPutBuffer ROP Response Buffer] [TotalStepCount (2 bytes)] This field contains the approximate total number of steps to be completed in the current operation.</t>
  </si>
  <si>
    <t>[In RopFastTransferDestinationPutBuffer ROP Response Buffer] [TotalStepCount (2 bytes)] This field is used only to display progress information.</t>
  </si>
  <si>
    <t>[In RopFastTransferDestinationPutBuffer ROP Response Buffer] [TotalStepCount (2 bytes)] However, the value is implementation-specific&lt;11&gt; and not required for interoperability.</t>
  </si>
  <si>
    <t>[In RopFastTransferDestinationPutBuffer ROP Response Buffer] Reserved (1 byte): The field MUST be set to 0x00 when sending.</t>
  </si>
  <si>
    <t>[In RopFastTransferDestinationPutBuffer ROP Response Buffer] [Reserved (1 byte)] The field MUST be ignored on receipt.</t>
  </si>
  <si>
    <t>[In RopFastTransferDestinationPutBuffer ROP Response Buffer] BufferUsedSize (2 bytes): An unsigned 16-bit integer.</t>
  </si>
  <si>
    <t>[In RopFastTransferDestinationPutBuffer ROP Response Buffer] [BufferUsedSize (2 bytes)] The value SHOULD&lt;12&gt; be the same size as the value of TransferDataSize field if the value of the ReturnValue field is equal to Success (0x00000000).</t>
  </si>
  <si>
    <t>[In RopFastTransferDestinationPutBuffer ROP Response Buffer] [BufferUsedSize (2 bytes)] otherwise it [BufferUsedSize] can be equal to or less than the value of the TransferDataSize field on failure when the value of the ReturnValue field is not equal to Success (0x00000000).</t>
  </si>
  <si>
    <t>[In RopSynchronizationConfigure] The RopSynchronizationConfigure ROP ([MS-OXCROPS] section 2.2.13.1) is used to define the synchronization scope and parameters of the synchronization download operation.</t>
  </si>
  <si>
    <t>[In RopSynchronizationConfigure ROP] The synchronization scope determines the boundaries of a synchronization operation, and is defined by the following: 	The type of objects considered for synchronization (folders for hierarchy synchronization operations, and messages for content synchronization operations).</t>
  </si>
  <si>
    <t>[In RopSynchronizationConfigure ROP] [The synchronization scope determines the boundaries of a synchronization operation, and is defined by the following:] The folder that contains these objects as children (contents) or descendants (hierarchy).</t>
  </si>
  <si>
    <t>[In RopSynchronizationConfigure ROP] [The synchronization scope determines the boundaries of a synchronization operation, and is defined by the following:] The restriction on messages within that folder (contents).</t>
  </si>
  <si>
    <t>[In RopSynchronizationConfigure ROP] For more details about determining the synchronization scope, see section 3.3.5.5.</t>
  </si>
  <si>
    <t>[In RopSynchronizationConfigure ROP] The complete syntax of the ROP request and response buffers for this ROP are specified in [MS-OXCROPS].</t>
  </si>
  <si>
    <t>[In RopSynchronizationConfigure ROP] This section specifies the syntax and semantics of various fields that are not fully specified in [MS-OXCROPS].</t>
  </si>
  <si>
    <t>[In RopSynchronizationConfigure ROP] For more details about client behaviors related to this ROP, see sections 3.3.4.3.2 and 3.3.5.8.1.</t>
  </si>
  <si>
    <t>[In RopSynchronizationConfigure ROP] For more details about server behaviors related to this ROP, see section 3.2.5.9.1.1.</t>
  </si>
  <si>
    <t>[In RopSynchronizationConfigure ROP Request Buffer] The following descriptions define valid fields for the request buffer of the RopSynchronizationConfigure ROP ([MS-OXCROPS] section 2.2.13.1).</t>
  </si>
  <si>
    <t>[In RopSynchronizationConfigure ROP Request Buffer] InputServerObject: The value of this field MUST be a Folder object that contributes to the synchronization scope.</t>
  </si>
  <si>
    <t>[In RopSynchronizationConfigure ROP Request Buffer] SynchronizationType (1 byte): An 8-bit enumeration that defines the type of synchronization requested: contents or hierarchy.</t>
  </si>
  <si>
    <t>[In RopSynchronizationConfigure ROP Request Buffer] [SynchronizationType (1 byte)] This field contributes to the synchronization scope.</t>
  </si>
  <si>
    <t>[In RopSynchronizationConfigure ROP Request Buffer] [SynchronizationType (1 byte)] The following table defines valid values for the SynchronizationType field [0x01 and 0x02] .</t>
  </si>
  <si>
    <t>[In RopSynchronizationConfigure ROP Request Buffer] [SynchronizationType (1 byte)] [When the value of SynchronizationType is Contents, its bit is 0x01] indicates a contents synchronization operation.</t>
  </si>
  <si>
    <t>[In RopSynchronizationConfigure ROP Request Buffer] [When the value of SynchronizationType is Hierarchy, its bit is 0x02] indicates a hierarchy synchronization operation.</t>
  </si>
  <si>
    <t>[In RopSynchronizationConfigure ROP Request Buffer] SendOptions (1 byte): An 8-bit enumeration that identifies options for sending the data.</t>
  </si>
  <si>
    <t>[In RopSynchronizationConfigure ROP Request Buffer] [ SendOptions (1 byte)] For details about the possible values for this enumeration, see section 2.2.3.1.1.1.1.</t>
  </si>
  <si>
    <t>[In RopSynchronizationConfigure ROP Request Buffer] SynchronizationFlags (2 bytes): A 16-bit flag structure that defines the parameters of the synchronization operation.</t>
  </si>
  <si>
    <t>[In RopSynchronizationConfigure ROP Request Buffer] [SynchronizationFlags] The following table defines valid flags for the SynchronizationFlags field [0x0001, 0x0002, 0x0004, 0x0008, 0x0010, 0x0020, 0x0080, 0x0100, 0x1000, 0x2000, 0x4000 and 0x8000].</t>
  </si>
  <si>
    <t>[In RopSynchronizationConfigure ROP Request Buffer] [ SynchronizationFlags] [When the flag name is Unicode, the value is 0x0001] Indicates whether the client supports Unicode.</t>
  </si>
  <si>
    <t>[In RopSynchronizationConfigure ROP Request Buffer] [SynchronizationFlags] [When the flag name is Unicode, the value is 0x0001] For more details, see section 3.2.5.9.1.1.</t>
  </si>
  <si>
    <t>[In RopSynchronizationConfigure ROP Request Buffer] [SynchronizationFlags] [When the flag name is Unicode, the value is 0x0001] This flag MUST match the value of the Unicode flag from the SendOptions field.</t>
  </si>
  <si>
    <t>[In RopSynchronizationConfigure ROP Request Buffer] [SynchronizationFlags] [When the flag name is NoDeletions,the value is 0x0002] Indicates how the server downloads information about item deletions.</t>
  </si>
  <si>
    <t>[In RopSynchronizationConfigure ROP Request Buffer] [SynchronizationFlags] [When the name is NoDeletions,the value is 0x0002] For more details, see section 3.2.5.9.1.1.</t>
  </si>
  <si>
    <t>[In RopSynchronizationConfigure ROP Request Buffer] [SynchronizationFlags] [When the flag name is NoDeletions,the value is 0x0002] The client MAY implement this flag.</t>
  </si>
  <si>
    <t>[In RopSynchronizationConfigure ROP Request Buffer] [SynchronizationFlags] [When the flag name is IgnoreNoLongerInScope, the value is 0x0004] Indicates whether the server downloads information about messages that went out of scope.</t>
  </si>
  <si>
    <t>[In RopSynchronizationConfigure ROP Request Buffer] [SynchronizationFlags] [When the flag name is IgnoreNoLongerInScope, the value is 0x0004] For more details, see section 3.2.5.9.1.1.</t>
  </si>
  <si>
    <t>[In RopSynchronizationConfigure ROP Request Buffer] [SynchronizationFlags] [When the flag name is IgnoreNoLongerInScope, the value is 0x0004] This flag MUST only be set for a content synchronization download operation.</t>
  </si>
  <si>
    <t>[In RopSynchronizationConfigure ROP Request Buffer] [SynchronizationFlags] [When the flag name is IgnoreNoLongerInScope, the value is 0x0004] The client MAY implement this flag.</t>
  </si>
  <si>
    <t>[In RopSynchronizationConfigure ROP Request Buffer] [SynchronizationFlags] [When the flag name is ReadState, the value is 0x0008] Indicates whether the server downloads information about changes to the read state of messages.</t>
  </si>
  <si>
    <t>[In RopSynchronizationConfigure ROP Request Buffer] [SynchronizationFlags] [When the flag name is ReadState, the value is 0x0008] For more details, see section 3.2.5.9.1.1.</t>
  </si>
  <si>
    <t>[In RopSynchronizationConfigure ROP Request Buffer] [SynchronizationFlags] [When the flag name is ReadState, the value is 0x0008] This flag MUST only be set for a content synchronization download operation.</t>
  </si>
  <si>
    <t>[In RopSynchronizationConfigure ROP Request Buffer] [SynchronizationFlags] [When the flag name is FAI, the value is 0x0010] Indicates whether the server downloads information about changes to FAI messages.</t>
  </si>
  <si>
    <t>[In RopSynchronizationConfigure ROP Request Buffer] [SynchronizationFlags] [When the flag name is FAI, the value is 0x0010] For more details,see section 3.2.5.9.1.1.</t>
  </si>
  <si>
    <t>[In RopSynchronizationConfigure ROP Request Buffer] [SynchronizationFlags] [When the flag name is FAI, the value is 0x0010] This flag MUST only be set for a content synchronization download operation.</t>
  </si>
  <si>
    <t>[In RopSynchronizationConfigure ROP Request Buffer] [SynchronizationFlags] [When the flag name is Normal, the value is 0x0020] Indicates whether the server downloads information about changes to normal messages.</t>
  </si>
  <si>
    <t>[In RopSynchronizationConfigure ROP Request Buffer] [SynchronizationFlags] [When the flag name is Normal, the value is 0x0020] For more details, see section 3.2.5.9.1.1.</t>
  </si>
  <si>
    <t>[In RopSynchronizationConfigure ROP Request Buffer] [SynchronizationFlags] [When the flag name is Normal, the value is 0x0020] This flag MUST only be passed for a content synchronization download operation.</t>
  </si>
  <si>
    <t>[In RopSynchronizationConfigure ROP Request Buffer] [SynchronizationFlags] [When the flag name is OnlySpecifiedProperties, the value is 0x0080] Indicates whether the server limits or excludes properties and subobjects output to the properties listed in PropertyTags.</t>
  </si>
  <si>
    <t>[In RopSynchronizationConfigure ROP Request Buffer] [SynchronizationFlags] [When the flag name is OnlySpecifiedProperties, the value is 0x0080] For more details, see section 3.2.5.9.1.1.</t>
  </si>
  <si>
    <t>[In RopSynchronizationConfigure ROP Request Buffer] [SynchronizationFlags] [When the flag name is OnlySpecifiedProperties, the value is 0x0080] This flag MUST only be passed for a content synchronization download operation.</t>
  </si>
  <si>
    <t>[In RopSynchronizationConfigure ROP Request Buffer] [SynchronizationFlags] [When the flag name is NoForeignIdentifiers, the value is 0x0100] Identifies whether the server ignores any persisted values for the PidTagSourceKey property (section 2.2.1.2.5) and PidTagParentSourceKey property (section 2.2.1.2.6) when producing output for folder and message changes.</t>
  </si>
  <si>
    <t>[In RopSynchronizationConfigure ROP Request Buffer] [SynchronizationFlags] [When the flag name is NoForeignIdentifiers,the value is 0x0100] For more details, see section 3.2.5.9.1.1.</t>
  </si>
  <si>
    <t>[In RopSynchronizationConfigure ROP Request Buffer] [SynchronizationFlags] [When the flag name is NoForeignIdentifiers, the value is 0x0100] Clients SHOULD set this flag.</t>
  </si>
  <si>
    <t>[In RopSynchronizationConfigure ROP Request Buffer] [SynchronizationFlags] [When the flag name is NoForeignIdentifiers,the value is 0x0100] For more details about possible issues if this flag is not set, see section 3.3.5.2.3.</t>
  </si>
  <si>
    <t>[In RopSynchronizationConfigure ROP Request Buffer] [SynchronizationFlags] [When the flag name is Reserved,the value is 0x1000] This flag MUST be set to 0 when sending.</t>
  </si>
  <si>
    <t>[In RopSynchronizationConfigure ROP Request Buffer] [SynchronizationFlags] [When the flag name is BestBody, the value is 0x2000] For more details, see section 3.2.5.9.1.1.</t>
  </si>
  <si>
    <t>[In RopSynchronizationConfigure ROP Request Buffer] [SynchronizationFlags] [When the flag name is BestBody, the value is 0x2000] This flag MUST only be passed a content synchronization download operation.</t>
  </si>
  <si>
    <t>[In RopSynchronizationConfigure ROP Request Buffer] [SynchronizationFlags] [When the flag name is IgnoreSpecifiedOnFAI, the value is 0x4000] Indicates whether the server outputs properties and subobjects of FAI messages.</t>
  </si>
  <si>
    <t>[In RopSynchronizationConfigure ROP Request Buffer] [SynchronizationFlags] [When the flag name is IgnoreSpecifiedOnFAI, the value is 0x4000] For more details, see section 3.2.5.9.1.1.</t>
  </si>
  <si>
    <t>[In RopSynchronizationConfigure ROP Request Buffer] [SynchronizationFlags] [When the flag name is IgnoreSpecifiedOnFAI, the value is 0x4000] This flag MUST only be passed for a content synchronization download operation.</t>
  </si>
  <si>
    <t>[In RopSynchronizationConfigure ROP Request Buffer] [SynchronizationFlags] [When the flag name is Progress, the value is 0x8000] Indicates whether the server injects progress information into the output FastTransfer stream.</t>
  </si>
  <si>
    <t>[In RopSynchronizationConfigure ROP Request Buffer] [SynchronizationFlags] [When the flag name is Progress, the value is 0x8000] For more details, see section 3.2.5.9.1.1.</t>
  </si>
  <si>
    <t>[In RopSynchronizationConfigure ROP Request Buffer] [SynchronizationFlags] [When the flag name is Progress, the value is 0x8000] This flag MUST only be passed for a content synchronization download operation.</t>
  </si>
  <si>
    <t>[In RopSynchronizationConfigure ROP Request Buffer] [SynchronizationFlags] [When the flag name is Progress, the value is 0x8000] This flag is in addition to the means of progress reporting available through the RopFastTransferSourceGetBuffer ROP results.</t>
  </si>
  <si>
    <t>[In RopSynchronizationConfigure ROP Request Buffer] RestrictionDataSize (2 bytes): An unsigned 16-bit integer that specifies the length of the RestrictionData field.</t>
  </si>
  <si>
    <t>[In RopSynchronizationConfigure ROP Request Buffer] [RestrictionDataSize (2 bytes)] This value MUST be set to 0x0000 if the SynchronizationType field is set to Hierarchy ("0x02").</t>
  </si>
  <si>
    <t>[In RopSynchronizationConfigure ROP Request Buffer] RestrictionData (variable): The variable-length restriction structure that is used to limit the data to be synchronized.</t>
  </si>
  <si>
    <t>[In RopSynchronizationConfigure ROP Request Buffer] [RestrictionData (variable)] This value contributes to the synchronization scope.</t>
  </si>
  <si>
    <t>[In RopSynchronizationConfigure ROP Request Buffer] [RestrictionData (variable)] This field is used in content synchronizations only.</t>
  </si>
  <si>
    <t>[In RopSynchronizationConfigure ROP Request Buffer] [RestrictionData (variable)] This field is not applicable if the value of the SynchronizationType field is set to Hierarchy (0x02) as the RestrictionDataSize field MUST be set to 0x0000.</t>
  </si>
  <si>
    <t>[In RopSynchronizationConfigure ROP Request Buffer] [RestrictionData (variable)] For more details about restrictions, see [MS-OXCDATA] section 2.12.</t>
  </si>
  <si>
    <t>[In RopSynchronizationConfigure ROP Request Buffer] SynchronizationExtraFlags (4 bytes): A 32-bit flag structure.</t>
  </si>
  <si>
    <t>[In RopSynchronizationConfigure ROP Request Buffer] [ SynchronizationExtraFlags (4 bytes)] defines additional parameters of the synchronization operation.</t>
  </si>
  <si>
    <t>[In RopSynchronizationConfigure ROP Request Buffer] [SynchronizationExtraFlags] The following table defines valid bit flags for the SynchronizationExtraFlags field [0x00000001, 0x00000002, 0x00000004 and 0x00000008].</t>
  </si>
  <si>
    <t>[In RopSynchronizationConfigure ROP Request Buffer] [SynchronizationExtraFlags, When the flag name is Eid, the value is 0x00000001] Indicates whether the server includes the PidTagFolderId (section 2.2.1.2.2) or PidTagMid (section 2.2.1.2.1) properties in the folder change or message change header.</t>
  </si>
  <si>
    <t>[In RopSynchronizationConfigure ROP Request Buffer] [SynchronizationExtraFlags, When the flag name is Eid, the value is 0x00000001] The server does not include the PidTagFolderId (section 2.2.1.2.2) property in the folder change header when the Eid flag of the SynchronizationExtraFlag field is not set.</t>
  </si>
  <si>
    <t>[In RopSynchronizationConfigure ROP Request Buffer] [SynchronizationExtraFlags, When the flag name is Eid, the value is 0x00000001] The server does not include the PidTagMid (section 2.2.1.2.1) property in the message change header when the Eid flag of the SynchronizationExtraFlag field is not set.</t>
  </si>
  <si>
    <t>[In RopSynchronizationConfigure ROP Request Buffer] [SynchronizationExtraFlags, When the flag name is Eid, the value is 0x00000001] For more details, see section 3.2.5.9.1.1.</t>
  </si>
  <si>
    <t>[In RopSynchronizationConfigure ROP Request Buffer] [SynchronizationExtraFlags, When the flag name is MessageSize, the value is 0x00000002] Indicates whether the server includes the PidTagMessageSize property (section 2.2.1.6) in the message change header.</t>
  </si>
  <si>
    <t>[In RopSynchronizationConfigure ROP Request Buffer] [SynchronizationExtraFlags, When the flag name is MessageSize, the value is 0x00000002] The server does not include the PidTagMessageSize property (section 2.2.1.6) in the message change header if the MessageSize flag of the SynchronizationExtraFlag field is not set.</t>
  </si>
  <si>
    <t>[In RopSynchronizationConfigure ROP Request Buffer] [SynchronizationExtraFlags, When the flag name is MessageSize, the value is 0x00000002] For more details, see section 3.2.5.9.1.1.</t>
  </si>
  <si>
    <t>[In RopSynchronizationConfigure ROP Request Buffer] [SynchronizationExtraFlags, When the flag name is MessageSize, the value is 0x00000002] This flag MUST only be set for a content synchronization download operation.</t>
  </si>
  <si>
    <t>[In RopSynchronizationConfigure ROP Request Buffer] [SynchronizationExtraFlags, When the flag name is CN,the value is 0x00000004] Indicates whether the server includes the PidTagChangeNumber property (section 2.2.1.2.3) in the message change header.</t>
  </si>
  <si>
    <t>[In RopSynchronizationConfigure ROP Request Buffer] [SynchronizationExtraFlags, When the name is CN,the value is 0x00000004] For more details, see section 3.2.5.9.1.1.</t>
  </si>
  <si>
    <t>[In RopSynchronizationConfigure ROP Request Buffer] [SynchronizationExtraFlags, When the name is CN,the value is 0x00000004] This flag MUST only be set for a content synchronization download operation.</t>
  </si>
  <si>
    <t>[In RopSynchronizationConfigure ROP Request Buffer] [SynchronizationExtraFlags, When the flag name is OrderByDeliveryTime,the value is 0x00000008] Indicates whether the server sorts messages by their delivery time.</t>
  </si>
  <si>
    <t>[In RopSynchronizationConfigure ROP Request Buffer] [SynchronizationExtraFlags, When the flag name is OrderByDeliveryTime, the value is 0x00000008] For more details, see section 3.2.5.9.1.1.</t>
  </si>
  <si>
    <t>[In RopSynchronizationConfigure ROP Request Buffer] [SynchronizationExtraFlags, When the flag name is OrderByDeliveryTime,the value is 0x00000008] This flag MUST only be set for a content synchronization download operation.</t>
  </si>
  <si>
    <t>[In RopSynchronizationConfigure ROP Request Buffer] PropertyTagCount (2 bytes): An unsigned 16-bit integer that specifies the number of PropertyTag structures in the value of the PropertyTags field.</t>
  </si>
  <si>
    <t>[In RopSynchronizationConfigure ROP Request Buffer] [PropertyTagCount (2 bytes)] The value of the PropertyTagCount field is set to 0x0000 if the value of the PropertyTags field is an empty array.</t>
  </si>
  <si>
    <t>[In RopSynchronizationConfigure ROP Request Buffer] PropertyTags (variable): An array of PropertyTag structures that contains property tags for regular properties and properties that denote message subobjects, as specified in section 2.2.1.7, to exclude or include in the synchronization scope.</t>
  </si>
  <si>
    <t>[In RopSynchronizationConfigure ROP Request Buffer] [PropertyTags] PropertyTags (variable): The behavior [property tags for regular properties and properties that denote message subobjects, as specified in section 2.2.1.7, to exclude or include in the synchronization scope] of this field is dependent on the OnlySpecifiedProperties flag of the SynchronizationFlags field.</t>
  </si>
  <si>
    <t>[In RopSynchronizationConfigure ROP Request Buffer] [PropertyTags] For more details about this field, see section 3.2.5.9.1.1.</t>
  </si>
  <si>
    <t>[In RopSynchronizationConfigure ROP Response Buffer] The following descriptions define valid fields for the response buffer of the RopSynchronizationConfigure ROP ([MS-OXCROPS] section 2.2.13.1).</t>
  </si>
  <si>
    <t>[In RopSynchronizationConfigure ROP Response Buffer] ReturnValue (4 bytes): An unsigned 32-bit integer.</t>
  </si>
  <si>
    <t>[In RopSynchronizationConfigure ROP Response Buffer] [ ReturnValue (4 bytes)] This value represents the status of the ROP execution.</t>
  </si>
  <si>
    <t>[In RopSynchronizationConfigure ROP Response Buffer] OutputServerObject: This value MUST be the synchronization download context.</t>
  </si>
  <si>
    <t>[In RopSynchronizationConfigure ROP Response Buffer] [OutputServerObject] This value MUST be present if and only if ReturnValue is Success (0x00000000).</t>
  </si>
  <si>
    <t>[In RopSynchronizationUploadStateStreamBegin ROP] The RopSynchronizationUploadStateStreamBegin ROP ([MS-OXCROPS] section 2.2.13.9) initiates the upload of an ICS state property into the synchronization context.</t>
  </si>
  <si>
    <t>[In RopSynchronizationUploadStateStreamBegin ROP] The complete syntax of the ROP request and response buffers for this ROP are specified in [MS-OXCROPS].</t>
  </si>
  <si>
    <t>[In RopSynchronizationUploadStateStreamBegin ROP] This section specifies the syntax and semantics of various fields that are not fully specified in [MS-OXCROPS].</t>
  </si>
  <si>
    <t>[In RopSynchronizationUploadStateStreamBegin ROP] For more details about client behaviors related to this ROP, see sections 3.3.4.3.1 and 3.3.5.8.2.</t>
  </si>
  <si>
    <t>[In RopSynchronizationUploadStateStreamBegin ROP] For more details about server behaviors related to this ROP, see section 3.2.5.9.2.1.</t>
  </si>
  <si>
    <t>[In RopSynchronizationUploadStateStreamBegin ROP Request Buffer] The following descriptions define valid fields for the request buffer of the RopSynchronizationUploadStateStreamBegin ROP ([MS-OXCROPS] section 2.2.13.9).</t>
  </si>
  <si>
    <t>[In RopSynchronizationUploadStateStreamBegin ROP Request Buffer] InputServerObject: The value of this field MUST be a synchronization context.</t>
  </si>
  <si>
    <t>[In RopSynchronizationUploadStateStreamBegin ROP Request Buffer] StateProperty (4 bytes): A 32-bit PropertyTag structure.</t>
  </si>
  <si>
    <t>[In RopSynchronizationUploadStateStreamBegin ROP Request Buffer] [ StateProperty (4 bytes)] Valid input is restricted to the property tags of the ICS state properties: MetaTagIdsetGiven (section 2.2.1.1.1), MetaTagCnsetSeen (section 2.2.1.1.2), MetaTagCnsetSeenFAI (section 2.2.1.1.3), and MetaTagCnsetRead (section 2.2.1.1.4).</t>
  </si>
  <si>
    <t>[In RopSynchronizationUploadStateStreamBegin ROP Request Buffer] TransferBufferSize (4 bytes): An unsigned 32-bit integer.</t>
  </si>
  <si>
    <t>[In RopSynchronizationUploadStateStreamBegin ROP Request Buffer] [TransferBufferSize (4 bytes)] This value specifies the size of the stream to be uploaded by the RopSynchronizationUploadStateStreamContinue ROP.</t>
  </si>
  <si>
    <t>[In RopSynchronizationUploadStateStreamBegin ROP Response Buffer] The following descriptions define valid fields for the response buffer of the RopSynchronizationUploadStateStreamBegin ROP ([MS-OXCROPS] section 2.2.13.9).</t>
  </si>
  <si>
    <t>[In RopSynchronizationUploadStateStreamBegin ROP Response Buffer] ReturnValue (4 bytes): An unsigned 32-bit integer.</t>
  </si>
  <si>
    <t>[In RopSynchronizationUploadStateStreamBegin ROP Response Buffer] [ ReturnValue (4 bytes)] This value represents the ROP execution status.</t>
  </si>
  <si>
    <t>[In RopSynchronizationUploadStateStreamContinue ROP] The RopSynchronizationUploadStateStreamContinue ROP ([MS-OXCROPS] section 2.2.13.10) continues to upload an ICS state property value into the synchronization context.</t>
  </si>
  <si>
    <t>[In RopSynchronizationUploadStateStreamContinue ROP] The complete syntax of the ROP request and response buffers for this ROP are specified in [MS-OXCROPS].</t>
  </si>
  <si>
    <t>[In RopSynchronizationUploadStateStreamContinue ROP] This section specifies the syntax and semantics of various fields that are not fully specified in [MS-OXCROPS] .</t>
  </si>
  <si>
    <t>[In RopSynchronizationUploadStateStreamContinue ROP] For more details about client behaviors related to this ROP, see sections 3.3.4.3.1 and 3.3.5.8.3.</t>
  </si>
  <si>
    <t>[In RopSynchronizationUploadStateStreamContinue ROP] For more details about server behaviors related to this ROP, see section 3.2.5.9.2.2.</t>
  </si>
  <si>
    <t>[In RopSynchronizationUploadStateStreamContinue ROP Request Buffer] The following descriptions define valid fields for the request buffer of the RopSynchronizationUploadStateStreamContinue ROP ([MS-OXCROPS] section 2.2.13.10).</t>
  </si>
  <si>
    <t>[In RopSynchronizationUploadStateStreamContinue ROP Request Buffer] InputServerObject: The value of this field MUST be a synchronization context.</t>
  </si>
  <si>
    <t>[In RopSynchronizationUploadStateStreamContinue ROP Request Buffer] StreamDataSize (4 bytes): An unsigned 32-bit integer.</t>
  </si>
  <si>
    <t>[In RopSynchronizationUploadStateStreamContinue ROP Request Buffer] [StreamDataSize (4 bytes)] This value specifies the size of the StreamData field.</t>
  </si>
  <si>
    <t>[In RopSynchronizationUploadStateStreamContinue ROP Request Buffer] [StreamDataSize (4 bytes)] The value of this field MUST NOT be set to 0x00000000.</t>
  </si>
  <si>
    <t>[In RopSynchronizationUploadStateStreamContinue ROP Request Buffer] StreamData (variable): This array contains the state stream data to be uploaded.</t>
  </si>
  <si>
    <t>[In RopSynchronizationUploadStateStreamContinue ROP Response Buffer] The following descriptions define valid fields for the response buffer of the RopSynchronizationUploadStateStreamContinue ROP ([MS-OXCROPS] section 2.2.13.10).</t>
  </si>
  <si>
    <t>[In RopSynchronizationUploadStateStreamContinue ROP Response Buffer] ReturnValue (4 bytes): An unsigned 32-bit integer.</t>
  </si>
  <si>
    <t>[In RopSynchronizationUploadStateStreamContinue ROP Response Buffer] [ ReturnValue (4 bytes)] This value represents the ROP execution status.</t>
  </si>
  <si>
    <t>[In RopSynchronizationUploadStateStreamEnd ROP] The RopSynchronizationUploadStateStreamEnd ROP ([MS-OXCROPS] section 2.2.13.11) concludes the upload of an ICS state property value into the synchronization context.</t>
  </si>
  <si>
    <t>[In RopSynchronizationUploadStateStreamEnd ROP] The complete syntax of the ROP request and response buffers for this ROP are specified in [MS-OXCROPS].</t>
  </si>
  <si>
    <t>[In RopSynchronizationUploadStateStreamEnd ROP] This section specifies the syntax and semantics of various fields that are not fully specified in [MS-OXCROPS].</t>
  </si>
  <si>
    <t>[In RopSynchronizationUploadStateStreamEnd ROP] For more details about client behaviors related to this ROP, see sections 3.3.4.3.1 and 3.3.5.8.4.</t>
  </si>
  <si>
    <t>[In RopSynchronizationUploadStateStreamEnd ROP] For more details about server behaviors related to this ROP, see section 3.2.5.9.2.3.</t>
  </si>
  <si>
    <t>[In RopSynchronizationUploadStateStreamEnd ROP Request Buffer] The following descriptions define valid fields for the request buffer of the RopSynchronizationUploadStateStreamEnd ROP ([MS-OXCROPS] section 2.2.13.11).</t>
  </si>
  <si>
    <t>[In RopSynchronizationUploadStateStreamEnd ROP Request Buffer] InputServerObject: The value of this field MUST be a synchronization context.</t>
  </si>
  <si>
    <t>[In RopSynchronizationUploadStateStreamEnd ROP Response Buffer] The following descriptions define valid fields for the response buffer of the RopSynchronizationUploadStateStreamEnd ROP ([MS-OXCROPS] section 2.2.13.11).</t>
  </si>
  <si>
    <t>[In RopSynchronizationUploadStateStreamEnd ROP Response Buffer] ReturnValue (4 bytes): An unsigned 32-bit integer.</t>
  </si>
  <si>
    <t>[In RopSynchronizationUploadStateStreamEnd ROP Response Buffer] [ReturnValue (4 bytes)] This value represents the ROP execution status.</t>
  </si>
  <si>
    <t>[In RopSynchronizationGetTransferState ROP] The RopSynchronizationGetTransferState ROP ([MS-OXCROPS] section 2.2.13.8) creates a FastTransfer download context for the checkpoint ICS state of the operation identified by the given synchronization download context or synchronization upload context at the current moment in time.</t>
  </si>
  <si>
    <t>[In RopSynchronizationGetTransferState ROP] The complete syntax of the ROP request and response buffers for this ROP are specified in [MS-OXCROPS].</t>
  </si>
  <si>
    <t>[In RopSynchronizationGetTransferState ROP] This section specifies the syntax and semantics of various fields that are not fully specified in [MS-OXCROPS].</t>
  </si>
  <si>
    <t>[In RopSynchronizationGetTransferState ROP] For more details about client behaviors related to this ROP, see sections 3.3.4.3.4 and 3.3.5.8.5.</t>
  </si>
  <si>
    <t>[In RopSynchronizationGetTransferState ROP] For more details about server behaviors related to this ROP, see section 3.2.5.9.3.1.</t>
  </si>
  <si>
    <t>[In RopSynchronizationGetTransferState ROP Request Buffer] The following descriptions define valid fields for the request buffer of the RopSynchronizationGetTransferState ([MS-OXCROPS] section 2.2.13.8).</t>
  </si>
  <si>
    <t>[In RopSynchronizationGetTransferState ROP Request Buffer] InputServerObject: The value of this field MUST be either a synchronization download context or synchronization upload context.</t>
  </si>
  <si>
    <t>[In RopSynchronizationGetTransferState ROP Response Buffer] The following descriptions define valid fields for the response buffer of the RopSynchronizationGetTransferState ([MS-OXCROPS] section 2.2.13.8).</t>
  </si>
  <si>
    <t>[In RopSynchronizationGetTransferState ROP Response Buffer] ReturnValue (4 bytes): An unsigned 32-bit integer.</t>
  </si>
  <si>
    <t>[In RopSynchronizationGetTransferState ROP Response Buffer] [ ReturnValue (4 bytes)] This value represents the ROP execution status.</t>
  </si>
  <si>
    <t>[In RopSynchronizationGetTransferState ROP Response Buffer] OutputServerObject: The value of this field MUST be the FastTransfer download context for the ICS state.</t>
  </si>
  <si>
    <t>[In RopSynchronizationGetTransferState ROP Response Buffer] [OutputServerObject] This value MUST be present if and only if the value of the ReturnValue field equals Success (0x00000000).</t>
  </si>
  <si>
    <t>[In RopSynchronizationOpenCollector ROP] The RopSynchronizationOpenCollector ROP ([MS-OXCROPS] section 2.2.13.7) configures the synchronization upload operation and returns a handle to a synchronization upload context.</t>
  </si>
  <si>
    <t>[In RopSynchronizationOpenCollector ROP] The complete syntax of the ROP request and response buffers for this ROP are specified in [MS-OXCROPS].</t>
  </si>
  <si>
    <t>[In RopSynchronizationOpenCollector ROP] This section specifies the syntax and semantics of various fields that are not fully specified in [MS-OXCROPS].</t>
  </si>
  <si>
    <t>[In RopSynchronizationOpenCollector ROP] For more details about client behaviors related to this ROP, see sections 3.3.4.3.3 and 3.3.5.8.6.</t>
  </si>
  <si>
    <t>[In RopSynchronizationOpenCollector ROP] For more details about server behaviors related to this ROP, see section 3.2.5.9.4.1.</t>
  </si>
  <si>
    <t>[In RopSynchronizationOpenCollector ROP Request Buffer] The following descriptions define valid fields for the request buffer of the RopSynchronizationOpenCollector ROP ([MS-OXCROPS] section 2.2.13.7).</t>
  </si>
  <si>
    <t>[In RopSynchronizationOpenCollector ROP Request Buffer] InputServerObject: The value of this field MUST be a Folder object that contributed to the synchronization scope that corresponds to the initial ICS state to be uploaded, as specified in section 3.3.5.5.</t>
  </si>
  <si>
    <t>[In RopSynchronizationOpenCollector ROP Request Buffer] IsContentsCollector (1 byte): An 8-bit PtypBoolean ([MS-OXCDATA] section 2.11.1) value.</t>
  </si>
  <si>
    <t>[In RopSynchronizationOpenCollector ROP Request Buffer] [IsContentsCollector (1 byte)] This value is 0x01 (nonzero) if a synchronization upload is requested for contents of folders.</t>
  </si>
  <si>
    <t>[In RopSynchronizationOpenCollector ROP Request Buffer] [ IsContentsCollector (1 byte)] [This value is] 0x00 if a synchronization upload is requested for the hierarchy of the folder contents.</t>
  </si>
  <si>
    <t>[In RopSynchronizationOpenCollector ROP Response Buffer] The following descriptions define valid fields for the response buffer of the RopSynchronizationOpenCollector ROP ([MS-OXCROPS] section 2.2.13.7).</t>
  </si>
  <si>
    <t>[In RopSynchronizationOpenCollector ROP Response Buffer] ReturnValue (4 bytes): An unsigned 32-bit integer.</t>
  </si>
  <si>
    <t>[In RopSynchronizationOpenCollector ROP Response Buffer] [ ReturnValue (4 bytes)] This value represents the ROP execution status.</t>
  </si>
  <si>
    <t>[In RopSynchronizationOpenCollector ROP Response Buffer] OutputServerObject: The value of this field MUST be the synchronization upload context.</t>
  </si>
  <si>
    <t>[In RopSynchronizationOpenCollector ROP Response Buffer] [OutputServerObject] This value MUST be present if and only if the value of the ReturnValue field equals Success.</t>
  </si>
  <si>
    <t>[In RopSynchronizationImportMessageChange ROP] The RopSynchronizationImportMessageChange ROP ([MS-OXCROPS] section 2.2.13.2) is used to import new messages or changes to existing messages into the server replica.</t>
  </si>
  <si>
    <t>[In RopSynchronizationImportMessageChange ROP] The complete syntax of the ROP request and response buffers for this ROP are specified in [MS-OXCROPS].</t>
  </si>
  <si>
    <t>[In RopSynchronizationImportMessageChange ROP] This section specifies the syntax and semantics of various fields that are not fully specified in [MS-OXCROPS].</t>
  </si>
  <si>
    <t>[In RopSynchronizationImportMessageChange ROP] When there are changes to existing messages, the entire changed message MUST be uploaded.</t>
  </si>
  <si>
    <t>[In RopSynchronizationImportMessageChange ROP] For more details about client behaviors related to this ROP, see sections 3.3.4.3.3 and 3.3.5.8.7.</t>
  </si>
  <si>
    <t>[In RopSynchronizationImportMessageChange ROP] For more details about server behaviors related to this ROP, see section 3.2.5.9.4.2.</t>
  </si>
  <si>
    <t>[In RopSynchronizationImportMessageChange ROP Request Buffer] The following descriptions define valid fields for the request buffer of the RopSynchronizationImportMessageChange ROP ([MS-OXCROPS] section 2.2.13.2).</t>
  </si>
  <si>
    <t>[In RopSynchronizationImportMessageChange ROP Request Buffer] InputServerObject: The value of this field MUST be the synchronization upload context configured for the collection of changes to content.</t>
  </si>
  <si>
    <t>[In RopSynchronizationImportMessageChange ROP Request Buffer] ImportFlag (1 byte): An 8-bit flag structure that defines the parameters of the import operation.</t>
  </si>
  <si>
    <t>[In RopSynchronizationImportMessageChange ROP Request Buffer] The following table defines valid flags for the ImportFlag field [0x10, 0x40] .</t>
  </si>
  <si>
    <t>[In RopSynchronizationImportMessageChange ROP Request Buffer] [ImportFlag, when the name is Associated, the value is 0x10] If this flag is set, the message being imported is an FAI message.</t>
  </si>
  <si>
    <t>[In RopSynchronizationImportMessageChange ROP Request Buffer] [ImportFlag, when the name is Associated, the value is 0x10] If this flag is not set, the message being imported is a normal message.</t>
  </si>
  <si>
    <t>[In RopSynchronizationImportMessageChange ROP Request Buffer] [ImportFlag, when the name is FailOnConflict, the value is 0x40] If this flag is set, the server accepts conflicting versions of a particular message.</t>
  </si>
  <si>
    <t>[In RopSynchronizationImportMessageChange ROP Request Buffer] [ImportFlag,when the name is FailOnConflict, the value is 0x40] If this flag is not set, the server does not accept conflicting versions of a particular message.</t>
  </si>
  <si>
    <t>[In RopSynchronizationImportMessageChange ROP Request Buffer] [ImportFlag,when the name is FailOnConflict, the value is 0x40] For more details, see section 3.2.5.9.4.2</t>
  </si>
  <si>
    <t>[In RopSynchronizationImportMessageChange ROP Request Buffer] PropertyValueCount (2 bytes): An unsigned 16-bit integer.</t>
  </si>
  <si>
    <t>[In RopSynchronizationImportMessageChange ROP Request Buffer] [PropertyValueCount (2 bytes)] This value specifies the number of structures in the PropertyValues field.</t>
  </si>
  <si>
    <t>[In RopSynchronizationImportMessageChange ROP Request Buffer] [PropertyValueCount (2 bytes)] This value MUST NOT be set to 0x0000.</t>
  </si>
  <si>
    <t>[In RopSynchronizationImportMessageChange ROP Request Buffer] PropertyValues (variable): An array of TaggedPropertyValue structures ([MS-OXCDATA] section 2.11.4).</t>
  </si>
  <si>
    <t>[In RopSynchronizationImportMessageChange ROP Request Buffer] [PropertyValues (variable)] These values are used to specify extra properties on the message; these are properties that cannot be set by using the RopSetProperties ROP.</t>
  </si>
  <si>
    <t>[In RopSynchronizationImportMessageChange ROP Request] PropertyValues (variable)] The following table[In 2.2.3.2.4.2] lists the restrictions that exist for properties passed in this field.</t>
  </si>
  <si>
    <t>[In RopSynchronizationImportMessageChange ROP Request Buffer] [ PropertyValues (variable)] PidTagSourceKey MUST be present in the array list and it has a GID structure ([MS-OXCDATA] section 2.2.1.3) that identifies the message being uploaded in the local replica.</t>
  </si>
  <si>
    <t>[In RopSynchronizationImportMessageChange ROP Request Buffer] [ PropertyValues (variable)] PidTagSourceKey MUST be present in the index 0 in the position of the array list.</t>
  </si>
  <si>
    <t>[In RopSynchronizationImportMessageChange ROP Request Buffer] [ PropertyValues (variable)] PidTagChangeKey (section 2.2.1.2.7) MUST be present and it has an XID structure, as specified in section 2.2.2.2, that identifies a change to a message being uploaded in a local replica.</t>
  </si>
  <si>
    <t>[In RopSynchronizationImportMessageChange ROP Request Buffer] [PropertyValues(variable)] PidTagChangeKey (section 2.2.1.2.7) MUST be present in the index 2 in the position of the array list.</t>
  </si>
  <si>
    <t>[In RopSynchronizationImportMessageChange ROP Request Buffer] [PropertyValues(variable)] PidTagChangeKey (section 2.2.1.2.7) for details about how clients can generate this value, see section 3.1.5.3.</t>
  </si>
  <si>
    <t>[In RopSynchronizationImportMessageChange ROP Request Buffer] [PropertyValues(variable)] PidTagPredecessorChangeList (section 2.2.1.2.8) MUST be present.</t>
  </si>
  <si>
    <t>[In RopSynchronizationImportMessageChange ROP Request Buffer] [PropertyValues(variable)] PidTagPredecessorChangeList (section 2.2.1.2.8) MUST be present in the index 3 in the position of the array list.</t>
  </si>
  <si>
    <t>[In RopSynchronizationImportMessageChange ROP Request Buffer] [PropertyValues(variable)] &lt; other properties &gt; MUST NOT be present.</t>
  </si>
  <si>
    <t>[In RopSynchronizationImportMessageChange ROP Response Buffer] The following descriptions define valid fields for the response buffer of the RopSynchronizationImportMessageChange ROP ([MS-OXCROPS] section 2.2.13.2).</t>
  </si>
  <si>
    <t>[In RopSynchronizationImportMessageChange ROP Response Buffer] ReturnValue (4 bytes): An unsigned 32-bit integer.</t>
  </si>
  <si>
    <t>[In RopSynchronizationImportMessageChange ROP Response Buffer] [ ReturnValue (4 bytes)] This value represents the ROP execution status.</t>
  </si>
  <si>
    <t>[In RopSynchronizationImportMessageChange ROP Response Buffer] [ ReturnValue (4 bytes)] For details about the common return values for RopSynchronizationImport* ROPs that require special processing, see section 3.3.4.3.3.</t>
  </si>
  <si>
    <t>[In RopSynchronizationImportMessageChange ROP Response Buffer] The following table contains one additional return value[0x80040802] .</t>
  </si>
  <si>
    <t>[In RopSynchronizationImportMessageChange ROP Response Buffer] Return value SyncConflict [0x80040802] means a conflict has occurred and conflict resolution failed. No data was imported.</t>
  </si>
  <si>
    <t>[In RopSynchronizationImportMessageChange ROP Response Buffer] OutputServerObject: The value of this field MUST be the Message object into which the client will upload the rest of the message changes.</t>
  </si>
  <si>
    <t>[In RopSynchronizationImportMessageChange ROP Response Buffer] [ OutputServerObject] This value MUST be present if and only if ReturnValue equals Success (0x00000000).</t>
  </si>
  <si>
    <t>[In RopSynchronizationImportMessageChange ROP Response Buffer] MessageId (8 bytes): A 64-bit identifier that specifies the MID structure ([MS-OXCDATA] section 2.2.1.2) of the message that was imported.</t>
  </si>
  <si>
    <t>[In RopSynchronizationImportMessageChange ROP Response Buffer] [ MessageId (8 bytes)] This value MUST be set to 0x0000000000000000.</t>
  </si>
  <si>
    <t>[In RopSynchronizationImportMessageChange ROP Response Buffer] [ MessageId (8 bytes)] This value MUST be present if and only if ReturnValue equals Success (0x00000000).</t>
  </si>
  <si>
    <t>[In RopSynchronizationImportHierarchyChange ROP] The RopSynchronizationImportHierarchyChange ROP ([MS-OXCROPS] section 2.2.13.4) is used to import new folders, or changes to existing folders, into the server replica.</t>
  </si>
  <si>
    <t>[In RopSynchronizationImportHierarchyChange ROP] The complete syntax of the ROP request and response buffers for this ROP are specified in [MS-OXCROPS].</t>
  </si>
  <si>
    <t>[In RopSynchronizationImportHierarchyChange ROP] This section specifies the syntax and semantics of various fields that are not fully specified in [MS-OXCROPS].</t>
  </si>
  <si>
    <t>[In RopSynchronizationImportHierarchyChange ROP] For more details about client behaviors related to this ROP, see sections 3.3.4.3.3 and 3.3.5.8.8.</t>
  </si>
  <si>
    <t>[In RopSynchronizationImportHierarchyChange ROP] For more details about server behaviors related to this ROP, see section 3.2.5.9.4.3.</t>
  </si>
  <si>
    <t>[In RopSynchronizationImportHierarchyChange ROP Request Buffer] The following descriptions define valid fields for the request buffer of the RopSynchronizationImportHierarchyChange ROP ([MS-OXCROPS] section 2.2.13.4).</t>
  </si>
  <si>
    <t>[In RopSynchronizationImportHierarchyChange ROP Request Buffer] InputServerObject: The value of this field MUST be the synchronization upload context configured to collect changes to the hierarchy.</t>
  </si>
  <si>
    <t>[In RopSynchronizationImportHierarchyChange ROP Request Buffer] HierarchyValueCount (2 bytes): An unsigned 16-bit integer.</t>
  </si>
  <si>
    <t>[In RopSynchronizationImportHierarchyChange ROP Request Buffer] [HierarchyValueCount (2 bytes)] This value specifies the number of structures in the HierarchyValues field.</t>
  </si>
  <si>
    <t>[In RopSynchronizationImportHierarchyChange ROP Request Buffer] [HierarchyValueCount (2 bytes)] This value MUST NOT be set to 0x0000.</t>
  </si>
  <si>
    <t>[In RopSynchronizationImportHierarchyChange ROP Request Buffer] HierarchyValues (variable): An array of TaggedPropertyValue structures ([MS-OXCDATA] section 2.11.4).</t>
  </si>
  <si>
    <t>[In RopSynchronizationImportHierarchyChange ROP Request Buffer] [HierarchyValues (variable)] These values are used to specify folder hierarchy properties, which determine the location of the folder within the hierarchy.</t>
  </si>
  <si>
    <t>[In RopSynchronizationImportHierarchyChange ROP Request Buffer] [HierarchyValues (variable)] The following table[In 2.2.3.2.4.3] lists the restrictions that exist on the array of values of the HierarchyValue field.</t>
  </si>
  <si>
    <t>[In RopSynchronizationImportHierarchyChange ROP Request Buffer] [HierarchyValues(variable)] PidTagParentSourceKey (section 2.2.1.2.6) MUST be present in the index 0 of the position of the array list.</t>
  </si>
  <si>
    <t>[In RopSynchronizationImportHierarchyChange ROP Request Buffer] [ HierarchyValues(variable)] PidTagSourceKey (section 2.2.1.2.5) MUST present and it has a GID structure ([MS-OXCDATA] section 2.2.1.3) that identifies the folder being uploaded in the local replica.</t>
  </si>
  <si>
    <t>[In RopSynchronizationImportHierarchyChange ROP Request Buffer] [ HierarchyValues(variable)] PidTagSourceKey (section 2.2.1.2.5) MUST be present in the index 1 of the position in the array list.</t>
  </si>
  <si>
    <t>[In RopSynchronizationImportHierarchyChange ROP Request Buffer] [ HierarchyValues(variable)] PidTagChangeKey (section 2.2.1.2.7) MUST be present and it has an XID structure, as specified in section 2.2.2.2, that identifies the change being uploaded in the local replica.</t>
  </si>
  <si>
    <t>[In RopSynchronizationImportHierarchyChange ROP Request Buffer] [ HierarchyValues(variable)] PidTagChangeKey (section 2.2.1.2.7) MUST be present in the index 3 of the position in the array list.</t>
  </si>
  <si>
    <t>[In RopSynchronizationImportHierarchyChange ROP Request Buffer] [ HierarchyValues(variable)] PidTagChangeKey (section 2.2.1.2.7) for details about how clients can generate the PidTagChangeKey value, see section 3.1.5.3.</t>
  </si>
  <si>
    <t>[In RopSynchronizationImportHierarchyChange ROP Request Buffer] [ HierarchyValues(variable)] PidTagPredecessorChangeList (section 2.2.1.2.8) MUST be present.</t>
  </si>
  <si>
    <t>[In RopSynchronizationImportHierarchyChange ROP Request Buffer] [ HierarchyValues(variable)] PidTagPredecessorChangeList (section 2.2.1.2.8) MUST be present in the index 4 of the position in the array list.</t>
  </si>
  <si>
    <t>[In RopSynchronizationImportHierarchyChange ROP Request Buffer] [ HierarchyValues(variable)] PidTagDisplayName ([MS-OXCFOLD] section 2.2.2.2.2.5) MUST be present and its value MUST be a nonempty string.</t>
  </si>
  <si>
    <t>[In RopSynchronizationImportHierarchyChange ROP Request Buffer] [ HierarchyValues(variable)] PidTagDisplayName ([MS-OXCFOLD] section 2.2.2.2.2.5) MUST be present in the index 5 of the position in the array list.</t>
  </si>
  <si>
    <t>[In RopSynchronizationImportHierarchyChange ROP Request Buffer] [ HierarchyValues(variable)] &lt; other properties &gt; MUST NOT be present.</t>
  </si>
  <si>
    <t>[In RopSynchronizationImportHierarchyChange ROP Request Buffer] Request: PropertyValueCount (2 bytes): An unsigned 16-bit integer.</t>
  </si>
  <si>
    <t>[In RopSynchronizationImportHierarchyChange ROP Request Buffer] [PropertyValueCount (2 bytes)] This value specifies the number of structures in the PropertyValues field.</t>
  </si>
  <si>
    <t>[In RopSynchronizationImportHierarchyChange ROP Request Buffer] [PropertyValueCount (2 bytes)] The value of this field MUST NOT be set to 0x0000.</t>
  </si>
  <si>
    <t>[In RopSynchronizationImportHierarchyChange ROP Request Buffer] PropertyValues (variable): An array of TaggedPropertyValue structures ([MS-OXCDATA] section 2.11.1) that contains the changed folder properties.</t>
  </si>
  <si>
    <t>[In RopSynchronizationImportHierarchyChange ROP Response Buffer] The following descriptions define valid fields for the response buffer of the RopSynchronizationImportHierarchyChange ROP ([MS-OXCROPS] section 2.2.13.4).</t>
  </si>
  <si>
    <t>[In RopSynchronizationImportHierarchyChange ROP Response Buffer] 
ReturnValue (4 bytes): An unsigned 32-bit integer.</t>
  </si>
  <si>
    <t>[In RopSynchronizationImportHierarchyChange ROP Response Buffer] [ReturnValue (4 bytes)] This value represents the ROP execution status.</t>
  </si>
  <si>
    <t>[In RopSynchronizationImportHierarchyChange ROP Response Buffer] [ReturnValue (4 bytes)] For details about common return values of the RopSynchronizationImport* ROPs that require special processing, see section 3.3.4.3.3.</t>
  </si>
  <si>
    <t>[In RopSynchronizationImportHierarchyChange ROP Response Buffer] FolderId (8 bytes): A 64-bit identifier.</t>
  </si>
  <si>
    <t>[In RopSynchronizationImportHierarchyChange ROP Response Buffer] [FolderId (8 bytes)] that contains the Folder ID structure ([MS-OXCDATA] section 2.2.1.1) of the folder that was imported.</t>
  </si>
  <si>
    <t>[In RopSynchronizationImportHierarchyChange ROP Response Buffer] [FolderId (8 bytes)] This value of this field MUST be set to 0x0000000000000000.</t>
  </si>
  <si>
    <t>[In RopSynchronizationImportHierarchyChange ROP Response Buffer] [FolderId (8 bytes)] This value MUST be present if and only if the value of the ReturnValue field equals Success (0x00000000).</t>
  </si>
  <si>
    <t>[In RopSynchronizationImportMessageMove ROP] The RopSynchronizationImportMessageMove ROP ([MS-OXCROPS] section 2.2.13.6) imports information about moving a message between two existing folders within the same mailbox.</t>
  </si>
  <si>
    <t>[In RopSynchronizationImportMessageMove ROP] To move folders within a mailbox, use the RopSynchronizationImportHierarchyChange ROP.</t>
  </si>
  <si>
    <t>[In RopSynchronizationImportMessageMoveROP] For more details about client behaviors related to this ROP, see sections 3.3.4.3.3 and 3.3.5.5.9.</t>
  </si>
  <si>
    <t>[In RopSynchronizationImportMessageMoveROP] For more details about server behaviors related to this ROP, see section 3.2.5.9.4.4.</t>
  </si>
  <si>
    <t>[In RopSynchronizationImportMessageMove ROP Request Buffer] The following descriptions define valid fields for the request buffer of the RopSynchronizationImportMessageMove ROP ([MS-OXCROPS] section 2.2.13.6).</t>
  </si>
  <si>
    <t>[In RopSynchronizationImportMessageMove ROP Request Buffer] InputServerObject: The value of this field MUST be the synchronization upload context configured for collecting changes to the contents of the message move destination folder.</t>
  </si>
  <si>
    <t>[In RopSynchronizationImportMessageMove ROP Request Buffer] SourceFolderIdSize (4 bytes): An unsigned 32-bit integer.</t>
  </si>
  <si>
    <t>[In RopSynchronizationImportMessageMove ROP Request Buffer] [ SourceFolderIdSize (4 bytes)] This value specifies the size of the SourceFolderId field.</t>
  </si>
  <si>
    <t>[In RopSynchronizationImportMessageMove ROP Request Buffer] [SourceFolderIdSize (4 bytes)] This value of this field MUST NOT be set to 0x00000000.</t>
  </si>
  <si>
    <t>[In RopSynchronizationImportMessageMove ROP Request Buffer] SourceFolderId (variable): An array of bytes.</t>
  </si>
  <si>
    <t>[In RopSynchronizationImportMessageMove ROP Request Buffer] [SourceFolderId (variable)] This value contains a serialized representation of the GID structure ([MS-OXCDATA] section 2.2.1.3) that represents the PidTagSourceKey property (section 2.2.1.2.5) value of the source folder.</t>
  </si>
  <si>
    <t>[In RopSynchronizationImportMessageMove ROP Request Buffer] [SourceFolderId (variable)] The source folder MUST be in the same mailbox as the destination folder specified in InputServerObject.</t>
  </si>
  <si>
    <t>[In RopSynchronizationImportMessageMove ROP Request Buffer] SourceMessageIdSize (4 bytes): An unsigned 32-bit integer.</t>
  </si>
  <si>
    <t>[In RopSynchronizationImportMessageMove ROP Request Buffer] [SourceMessageIdSize (4 bytes)] This value specifies the size of the SourceMessageId field.</t>
  </si>
  <si>
    <t>[In RopSynchronizationImportMessageMove ROP Request Buffer] [SourceMessageIdSize (4 bytes)] This value of this field MUST NOT be set to 0x00000000.</t>
  </si>
  <si>
    <t>[In RopSynchronizationImportMessageMove ROP Request Buffer] SourceMessageId (variable): An array of bytes.</t>
  </si>
  <si>
    <t>[In RopSynchronizationImportMessageMove ROP Request Buffer] [SourceMessageId (variable)] This value contains a serialized representation of the GID structure that represents the PidTagSourceKey property of the message in the source folder, identified by SourceFolderId field.</t>
  </si>
  <si>
    <t>[In RopSynchronizationImportMessageMove ROP Request Buffer] PredecessorChangeListSize (4 bytes): An unsigned 32-bit integer.</t>
  </si>
  <si>
    <t>[In RopSynchronizationImportMessageMove ROP Request Buffer] [PredecessorChangeListSize (4 bytes)] This value specifies the size of the PredecessorChangeList field.</t>
  </si>
  <si>
    <t>[In RopSynchronizationImportMessageMove ROP Request Buffer] [PredecessorChangeListSize (4 bytes)] This value of this field MUST NOT be set to 0x00000000.</t>
  </si>
  <si>
    <t>[In RopSynchronizationImportMessageMove ROP Request Buffer] PredecessorChangeList (variable): An array of bytes.</t>
  </si>
  <si>
    <t>[In RopSynchronizationImportMessageMove ROP Request Buffer] [PredecessorChangeList (variable)] This value contains a serialized representation of the PredecessorChangeList structure, as specified in section 2.2.2.3, in the local replica of the message being moved.</t>
  </si>
  <si>
    <t>[In RopSynchronizationImportMessageMove ROP Request Buffer] DestinationMessageIdSize (4 bytes): An unsigned 32-bit integer.</t>
  </si>
  <si>
    <t>[In RopSynchronizationImportMessageMove ROP Request Buffer] [DestinationMessageIdSize (4 bytes)] This value specifies the size of the DestinationMessageId field.</t>
  </si>
  <si>
    <t>[In RopSynchronizationImportMessageMove ROP Request Buffer] [DestinationMessageIdSize (4 bytes)] This value of this field MUST NOT be set to 0x00000000.</t>
  </si>
  <si>
    <t>[In RopSynchronizationImportMessageMove ROP Request Buffer] DestinationMessageId (variable): An array of bytes.</t>
  </si>
  <si>
    <t>[In RopSynchronizationImportMessageMove ROP Request Buffer] [DestinationMessageId (variable)] This value contains a serialized representation of the GID structure that represents the PidTagSourceKey property of the message in the destination folder.</t>
  </si>
  <si>
    <t>[In RopSynchronizationImportMessageMove ROP Request Buffer] [DestinationMessageId (variable)] For details about why the value of the DestinationMessageId field is different from the value of the SourceMessageId field, see section 3.1.5.3.</t>
  </si>
  <si>
    <t>[In RopSynchronizationImportMessageMove ROP Request Buffer] ChangeNumberSize (4 bytes): An unsigned 32-bit integer.</t>
  </si>
  <si>
    <t>[In RopSynchronizationImportMessageMove ROP Request Buffer] [ChangeNumberSize (4 bytes)] This value specifies the size of the ChangeNumber field.</t>
  </si>
  <si>
    <t>[In RopSynchronizationImportMessageMove ROP Request Buffer] [ChangeNumberSize (4 bytes)] This value of this field MUST NOT be set to 0x00000000.</t>
  </si>
  <si>
    <t>[In RopSynchronizationImportMessageMove ROP Request Buffer] ChangeNumber (variable): An array of bytes.</t>
  </si>
  <si>
    <t>[In RopSynchronizationImportMessageMove ROP Request Buffer] [ChangeNumber (variable)] This value contains a serialized representation of an XID structure, as specified in section 2.2.2.2, that represents the PidTagChangeKey property (section 2.2.1.2.7) of the message in the destination folder.</t>
  </si>
  <si>
    <t>[In RopSynchronizationImportMessageMove ROP Response Buffer] The following descriptions define valid fields for the response buffer of the RopSynchronizationImportMessageMove ROP ([MS-OXCROPS] section 2.2.13.6).</t>
  </si>
  <si>
    <t>[In RopSynchronizationImportMessageMove ROP Response Buffer] Return value (4 bytes): An unsigned 32-bit integer.</t>
  </si>
  <si>
    <t>[In RopSynchronizationImportMessageMove ROP Response Buffer] [Return value (4 bytes)] This value represents the ROP execution status.</t>
  </si>
  <si>
    <t>[In RopSynchronizationImportMessageMove ROP Response Buffer] [ 
Return value (4 bytes)] For details about the common return values of the RopSynchronizationImport* ROPs that require special processing, see section 3.3.4.3.3.</t>
  </si>
  <si>
    <t>[In RopSynchronizationImportMessageMove ROP Response Buffer] [ 
Return value (4 bytes):] The following table[In section 2.2.3.2.4.4] contains additional return values[NewerClientChange] , if the ROP succeeded, but the server replica had an older version of a message than the local replica, the return value is 0x00040821.</t>
  </si>
  <si>
    <t>[In RopSynchronizationImportMessageMove ROP Response Buffer] [ 
Return value (4 bytes):] The following table[In section 2.2.3.2.4.4] contains additional return values[NewerClientChange] , if the values of the ChangeNumber and PredecessorChangeList fields, specified in section 2.2.3.2.4.4.1, were not applied to the destination message, the return value is 0x00040821.</t>
  </si>
  <si>
    <t>[In RopSynchronizationImportMessageMove, ROP Response Buffer] [ Return value (4 bytes):] The complete list of error codes is specified in [MS-OXCDATA] section 2.4.</t>
  </si>
  <si>
    <t>[In RopSynchronizationImportMessageMove ROP Response Buffer] MessageId (8 bytes): A 64-bit identifier.</t>
  </si>
  <si>
    <t>[In RopSynchronizationImportMessageMove ROP Response Buffer] [MessageId (8 bytes)] The MID structure ([MS-OXCDATA] section 2.2.1.2) of the moved message in a destination folder.</t>
  </si>
  <si>
    <t>[In RopSynchronizationImportMessageMove ROP Response Buffer] [MessageId (8 bytes)] [MID structure] This value MUST be set to 0x0000000000000000.</t>
  </si>
  <si>
    <t>[In RopSynchronizationImportMessageMove ROP Response Buffer] [MessageId (8 bytes)] This value MUST be present if and only if ReturnValue equals Success (0x00000000).</t>
  </si>
  <si>
    <t>[In RopSynchronizationImportDeletes ROP] The RopSynchronizationImportDeletes ROP ([MS-OXCROPS] section 2.2.13.5) imports deletions of messages or folders into the server replica.</t>
  </si>
  <si>
    <t>[In RopSynchronizationImportDeletes ROP] The complete syntax of the ROP request and response buffers for this ROP are specified in [MS-OXCROPS].</t>
  </si>
  <si>
    <t>[In RopSynchronizationImportDeletes ROP] This section specifies the syntax and semantics of various fields that are not fully specified in [MS-OXCROPS].</t>
  </si>
  <si>
    <t>[In RopSynchronizationImportDeletes ROP] For more details about client behaviors related to this ROP, see sections 3.3.4.3.3 and 3.3.5.8.10.</t>
  </si>
  <si>
    <t>[In RopSynchronizationImportDeletes ROP] For more details about server behaviors related to this ROP, see section 3.2.5.9.4.5.</t>
  </si>
  <si>
    <t>[In RopSynchronizationImportDeletes ROP Request Buffer] The following descriptions define valid fields for the request buffer of the RopSynchronizationImportDeletes ROP ([MS-OXCROPS] section 2.2.13.5).</t>
  </si>
  <si>
    <t>[In RopSynchronizationImportDeletes ROP Request Buffer] InputServerObject: The value of this field MUST be the synchronization upload context.</t>
  </si>
  <si>
    <t>[In RopSynchronizationImportDeletes ROP Request Buffer] [ InputServerObject] The type of synchronization upload context MUST correspond to the ImportDeleteFlags field.</t>
  </si>
  <si>
    <t>[In RopSynchronizationImportDeletes ROP Request Buffer] ImportDeleteFlags (1 byte): An 8-bit flag structure that defines the parameters of the import operation.</t>
  </si>
  <si>
    <t>[In RopSynchronizationImportDeletes ROP Request Buffer] The following table defines valid flags for the ImportDeleteFlags field[0x01, 0x02] .</t>
  </si>
  <si>
    <t>[In RopSynchronizationImportDeletes ROP Request Buffer] [ImportDeleteFlags, When the Name is Hierarchy, the Value of Hierarchy is 0x01] If this flag is set, folder deletions are being imported.</t>
  </si>
  <si>
    <t>[In RopSynchronizationImportDeletes ROP Request Buffer] [ImportDeleteFlags, When the Name is Hierarchy, the Value of Hierarchy is 0x01] If this flag is not set, message deletions are being imported.</t>
  </si>
  <si>
    <t>[In RopSynchronizationImportDeletes ROP Request Buffer] [ImportDeleteFlags,When the Name is HardDelete, the Value of HardDelete is 0x02] If this flag is set, hard deletions are being imported.</t>
  </si>
  <si>
    <t>[In RopSynchronizationImportDeletes ROP Request Buffer] [ImportDeleteFlags,When the Name is HardDelete, the Value of HardDelete is 0x02] If this flag is not set, hard deletions are not being imported.</t>
  </si>
  <si>
    <t>[In RopSynchronizationImportDeletes ROP Request Buffer] PropertyValueCount (2 bytes): An unsigned 16-bit integer.</t>
  </si>
  <si>
    <t>[In RopSynchronizationImportDeletes ROP Request Buffer] [ PropertyValueCount (2 bytes)] This value specifies the number of structures present in the PropertyValues field.</t>
  </si>
  <si>
    <t>[In RopSynchronizationImportDeletes ROP Request Buffer] PropertyValues (variable): An array of TaggedPropertyValue structures ([MS-OXCDATA] section 2.11.4).</t>
  </si>
  <si>
    <t>[In RopSynchronizationImportDeletes ROP Request Buffer] [ PropertyValues (variable)] This value MUST NOT be NULL.</t>
  </si>
  <si>
    <t>[In RopSynchronizationImportDeletes ROP Request Buffer] [ PropertyValues (variable)] The value of this field is used to specify the folders or messages to be deleted.</t>
  </si>
  <si>
    <t>[In RopSynchronizationImportDeletes ROP Request Buffer] The following table defines the restrictions that exist on the PropertyValues field.</t>
  </si>
  <si>
    <t>[In RopSynchronizationImportDeletes ROP Request Buffer] [PropertyValues (variable)] The property PtypMultipleBinary (0x00001102) MUST be present in the array and it is an array of serialized GID structures ([MS-OXCDATA] section 2.2.1.3) that represents the objects to be deleted.</t>
  </si>
  <si>
    <t>[In RopSynchronizationImportDeletes ROP Request Buffer] [PropertyValues (variable)] The position[1] of the property PtypMultipleBinary (0x00001102) within the array propList is fixed and MUST correspond to the position of the corresponding restriction in the property list restriction table.</t>
  </si>
  <si>
    <t>[In RopSynchronizationImportDeletes ROP Request Buffer] [PropertyValues (variable)] Property is &lt; other properties &gt; MUST NOT be present.</t>
  </si>
  <si>
    <t>[In RopSynchronizationImportDeletes ROP Response Buffer] The following descriptions define valid fields for the response buffer of the RopSynchronizationImportDeletes ROP ([MS-OXCROPS] section 2.2.13.5).</t>
  </si>
  <si>
    <t>[In RopSynchronizationImportDeletes ROP Response Buffer] ReturnValue (4 bytes): An unsigned 32-bit integer.</t>
  </si>
  <si>
    <t>[In RopSynchronizationImportDeletes ROP Response Buffer] [ ReturnValue (4 bytes)] This value represents the ROP execution status.</t>
  </si>
  <si>
    <t>[In RopSynchronizationImportDeletes ROP Response Buffer] [ ReturnValue (4 bytes)] For details about common return values for RopSynchronizationImport* ROPs that require special processing, see section 3.3.4.3.3.</t>
  </si>
  <si>
    <t>[In RopSynchronizationImportReadStateChanges ROP] The RopSynchronizationImportReadStateChanges ROP ([MS-OXCROPS] section 2.2.13.3) imports message read state changes into the server replica.</t>
  </si>
  <si>
    <t>[In RopSynchronizationImportReadStateChanges ROP] The complete syntax of the ROP request and response buffers for this ROP are specified in [MS-OXCROPS].</t>
  </si>
  <si>
    <t>[In RopSynchronizationImportReadStateChanges ROP] This section specifies the syntax and semantics of various fields that are not fully specified in [MS-OXCROPS] .</t>
  </si>
  <si>
    <t>[In RopSynchronizationImportReadStateChanges ROP] For more details about client behaviors related to this ROP, see sections 3.3.4.3.3 and 3.3.5.8.11.</t>
  </si>
  <si>
    <t>[In RopSynchronizationImportReadStateChanges ROP] For more details about server behaviors related to this ROP, see section 3.2.5.9.4.6.</t>
  </si>
  <si>
    <t>[In RopSynchronizationImportReadStateChanges ROP Request Buffer] The following descriptions define valid fields for the request buffer of the RopSynchronizationImportReadStateChanges ROP ([MS-OXCROPS] section 2.2.13.3).</t>
  </si>
  <si>
    <t>[In RopSynchronizationImportReadStateChanges ROP Request Buffer] 
InputServerObject: The value of this field MUST be the synchronization upload context configured to collect changes to content.</t>
  </si>
  <si>
    <t>[In RopSynchronizationImportReadStateChanges ROP Request Buffer] MessageReadStateSize (2 bytes): An unsigned 16-bit integer.</t>
  </si>
  <si>
    <t>[In RopSynchronizationImportReadStateChanges ROP Request Buffer] [MessageReadStateSize (2 bytes)] This value specifies the size in bytes of the MessageReadStates field.</t>
  </si>
  <si>
    <t>[In RopSynchronizationImportReadStateChanges ROP Request Buffer] [MessageReadStateSize (2 bytes)] The value MUST NOT be set to 0x0000.</t>
  </si>
  <si>
    <t>[In RopSynchronizationImportReadStateChanges ROP Request Buffer] MessageReadStates (variable): An array of MessageReadState structures ([MS-OXCROPS] section 2.2.13.3.1.1) - one per each message that is changing its read state - that consist of the following:
	MessageIdSize (2 bytes): An unsigned 16-bit integer.</t>
  </si>
  <si>
    <t>[In RopSynchronizationImportReadStateChanges ROP Request Buffer] [MessageReadStates (variable): An array of MessageReadState structures ([MS-OXCROPS] section 2.2.13.3.1.1) - one per each message that is changing its read state - that consist of the following:
	MessageIdSize (2 bytes)] This value specifies the size of the MessageId field.</t>
  </si>
  <si>
    <t>[In RopSynchronizationImportReadStateChanges, ROP Request Buffer] [ MessageReadStates (variable): An array of MessageReadState structures ([MS-OXCROPS] section 2.2.13.3.1.1) - one per each message that is changing its read state - that consist of the following:] 
	MessageIdSize (2 bytes)] This value MUST NOT be set to 0x0000.</t>
  </si>
  <si>
    <t>[In RopSynchronizationImportReadStateChanges ROP Request Buffer] [ MessageReadStates (variable): An array of MessageReadState structures ([MS-OXCROPS] section 2.2.13.3.1.1) - one per each message that is changing its read state - that consist of the following:] MessageId (variable): An array of bytes.</t>
  </si>
  <si>
    <t>[In RopSynchronizationImportReadStateChanges ROP Request Buffer] [ MessageReadStates (variable): An array of MessageReadState structures ([MS-OXCROPS] section 2.2.13.3.1.1) - one per each message that is changing its read state - that consist of the following:] MessageId (variable)] Contains the XID structure, as specified in section 2.2.2.2, that represents the PidTagSourceKey property (section 2.2.1.2.5) for a message that is changing its read state.</t>
  </si>
  <si>
    <t>[In RopSynchronizationImportReadStateChanges ROP Request Buffer] [ MessageReadStates (variable): An array of MessageReadState structures ([MS-OXCROPS] section 2.2.13.3.1.1) - one per each message that is changing its read state - that consist of the following:] MarkAsRead (1 byte): An 8-bit PtypBoolean ([MS-OXCDATA] section 2.11.1).</t>
  </si>
  <si>
    <t>[In RopSynchronizationImportReadStateChanges ROP Request Buffer] [ MessageReadStates (variable): An array of MessageReadState structures ([MS-OXCROPS] section 2.2.13.3.1.1) - one per each message that is changing its read state - that consist of the following:] MarkAsRead (1 byte)] This value specifies whether to mark the message as read (0x01) or unread (0x00).</t>
  </si>
  <si>
    <t>[In RopSynchronizationImportReadStateChanges ROP Request Buffer] MID structures ([MS-OXCDATA] section 2.2.1.2) identifying FAI messages in the value of the MessageReadStates field are ignored.</t>
  </si>
  <si>
    <t>[In RopSynchronizationImportReadStateChanges ROP Response Buffer] The following descriptions define valid fields for the response buffer of the RopSynchronizationImportReadStateChanges ROP ([MS-OXCROPS] section 2.2.13.3).</t>
  </si>
  <si>
    <t>[In RopSynchronizationImportReadStateChanges ROP Response Buffer] ReturnValue (4 bytes): An unsigned 32-bit integer.</t>
  </si>
  <si>
    <t>[In RopSynchronizationImportReadStateChanges ROP Response Buffer] [ ReturnValue (4 bytes)] This value represents the ROP execution status.</t>
  </si>
  <si>
    <t>[In RopSynchronizationImportReadStateChanges ROP Response Buffer] [ ReturnValue (4 bytes)] For details about common return values for the RopSynchronizationImport* ROPs that require special processing, see section 3.3.4.3.3.</t>
  </si>
  <si>
    <t>[In RopGetLocalReplicaIds ROP] The complete syntax of the ROP request and response buffers for this ROP are specified in [MS-OXCROPS].</t>
  </si>
  <si>
    <t>[In RopGetLocalReplicaIds ROP] This section specifies the syntax and semantics of various fields that are not fully specified in [MS-OXCROPS].</t>
  </si>
  <si>
    <t>[In RopGetLocalReplicaIds ROP] For more details about client behaviors related to this ROP, see sections 3.3.4.3.3 and 3.3.5.8.12.</t>
  </si>
  <si>
    <t>[In RopGetLocalReplicaIds ROP] For more details about server behaviors related to this ROP, see section 3.2.5.9.4.7.</t>
  </si>
  <si>
    <t>[In RopGetLocalReplicaIds ROP Request Buffer] The following descriptions define valid fields for the request buffer of the RopGetLocalReplicaIds ROP ([MS-OXCROPS] section 2.2.13.13).</t>
  </si>
  <si>
    <t>[In RopGetLocalReplicaIds ROP Request Buffer] InputServerObject: The value of this field MUST be a Logon object.</t>
  </si>
  <si>
    <t>[In RopGetLocalReplicaIds ROP Request Buffer] IdCount (4 bytes): An unsigned 32-bit integer.</t>
  </si>
  <si>
    <t>[In RopGetLocalReplicaIds ROP Request Buffer] [IdCount (4 bytes)] This value specifies the number of IDs to be allocated.</t>
  </si>
  <si>
    <t>[In RopGetLocalReplicaIds ROP Response Buffer] The following descriptions define valid fields for the response buffer of the RopGetLocalReplicaIds ROP ([MS-OXCROPS] section 2.2.13.13).</t>
  </si>
  <si>
    <t>[In RopGetLocalReplicaIds ROP Response Buffer] ReturnValue (4 bytes): An unsigned 32-bit integer.</t>
  </si>
  <si>
    <t>[In RopGetLocalReplicaIds ROP Response Buffer] [ ReturnValue (4 bytes)] This value represents the ROP execution status.</t>
  </si>
  <si>
    <t>[In RopGetLocalReplicaIds ROP Response Buffer] REPLGUID (16 bytes): A GUID value.</t>
  </si>
  <si>
    <t>[In RopGetLocalReplicaIds ROP Response Buffer] [REPLGUID (16 bytes)] specifies the REPLGUID structure shared by all allocated IDs.</t>
  </si>
  <si>
    <t>[In RopGetLocalReplicaIds ROP Response Buffer] [REPLGUID (16 bytes)] This value MUST be present if and only if value of the ReturnValue field equals Success (0x00000000).</t>
  </si>
  <si>
    <t>[In RopGetLocalReplicaIds ROP Response Buffer] GlobalCount (6 bytes): An array of bytes.</t>
  </si>
  <si>
    <t>[In RopGetLocalReplicaIds ROP Response Buffer] [GlobalCount (6 bytes)] This array and the value of the REPLGUID field are combined to produce the first GID structure ([MS-OXCDATA] section 2.2.1.3) in the allocated range of IDs, which is defined as [GlobalCount, GlobalCount + IdCount - 1] .</t>
  </si>
  <si>
    <t>[In RopGetLocalReplicaIds ROP Response Buffer] [GlobalCount (6 bytes)] This value MUST be present if and only if the value of the ReturnValue field equals Success (0x00000000).</t>
  </si>
  <si>
    <t>[In RopSetLocalReplicaMidsetDeleted ROP] The RopSetLocalReplicaMidsetDeleted ROP ([MS-OXCROPS] section 2.2.13.12) identifies that a set of IDs either belongs to deleted messages in the specified folder or will never be used for any messages in the specified folder.</t>
  </si>
  <si>
    <t>[In RopSetLocalReplicaMidsetDeleted ROP] The RopSetLocalReplicaMidsetDeleted ROP ([MS-OXCROPS] This ROP is intended for use on IDs that were used on the client and never uploaded to the server, or were never used on the client.</t>
  </si>
  <si>
    <t>[In RopSetLocalReplicaMidsetDeleted ROP] The RopSetLocalReplicaMidsetDeleted ROP does not delete IDs from the server.</t>
  </si>
  <si>
    <t>[In RopSetLocalReplicaMidsetDeleted ROP] RopSetLocalReplicaMidsetDeleted ROP only reports that they cannot be used within a given folder.</t>
  </si>
  <si>
    <t>[In RopSetLocalReplicaMidsetDeleted ROP] The RopSetLocalReplicaMidsetDeleted ROP ([MS-OXCROPS] To delete IDs and messaging objects from the server, use the RopSynchronizationImportDeletes ROP (section 2.2.3.2.4.5).</t>
  </si>
  <si>
    <t>[In RopSetLocalReplicaMidsetDeleted ROP] The complete syntax of the ROP request and response buffers for this ROP are specified in [MS-OXCROPS].</t>
  </si>
  <si>
    <t>[In RopSetLocalReplicaMidsetDeleted ROP] This section specifies the syntax and semantics of various fields that are not fully specified in [MS-OXCROPS].</t>
  </si>
  <si>
    <t>[In RopSetLocalReplicaMidsetDeleted ROP] For more details about client behaviors related to this ROP, see sections 3.3.4.3.3 and 3.3.5.8.13.</t>
  </si>
  <si>
    <t>[In RopSetLocalReplicaMidsetDeleted ROP] For more details about server behaviors related to this ROP, see section 3.2.5.9.4.8.</t>
  </si>
  <si>
    <t>[In RopSetLocalReplicaMidsetDeleted ROP Request Buffer] The following descriptions define valid fields for the request buffer of the RopSetLocalReplicaMidsetDeleted ROP ([MS-OXCROPS] section 2.2.13.12).</t>
  </si>
  <si>
    <t>[In RopSetLocalReplicaMidsetDeleted ROP Request Buffer] InputServerObject: The value of this field MUST be a Folder object.</t>
  </si>
  <si>
    <t>[In RopSetLocalReplicaMidsetDeleted ROP Request Buffer] DataSize (2 bytes): An unsigned 16-bit integer.</t>
  </si>
  <si>
    <t>[In RopSetLocalReplicaMidsetDeleted ROP Request Buffer] [DataSize (2 bytes)] This value specifies the size of both the LongTermIdRangeCount and LongTermIdRanges fields.</t>
  </si>
  <si>
    <t>[In RopSetLocalReplicaMidsetDeleted ROP Request Buffer] [ DataSize (2 bytes)] This value MUST NOT be set to 0x0000.</t>
  </si>
  <si>
    <t>[In RopSetLocalReplicaMidsetDeleted ROP Request Buffer] LongTermIdRangeCount (4 bytes): An unsigned 32-bit integer.</t>
  </si>
  <si>
    <t>[In RopSetLocalReplicaMidsetDeleted ROP Request Buffer] [ LongTermIdRangeCount (4 bytes)] This value specifies the number of structures in the LongTermIdRanges field.</t>
  </si>
  <si>
    <t>[In RopSetLocalReplicaMidsetDeleted ROP Request Buffer] [ LongTermIdRangeCount (4 bytes)] This value MUST NOT be set to 0x00000000.</t>
  </si>
  <si>
    <t>[In RopSetLocalReplicaMidsetDeleted ROP Request Buffer] LongTermIdRanges (variable): An array of LongTermIdRange structures.</t>
  </si>
  <si>
    <t>[In RopSetLocalReplicaMidsetDeleted ROP Request Buffer] LongTermIdRanges (variable): All of the IDs in this field MUST have been obtained previously by using the RopGetLocalReplicaIds ROP (section 2.2.3.2.4.7).</t>
  </si>
  <si>
    <t>[In RopSetLocalReplicaMidsetDeleted ROP Request Buffer] [ LongTermIdRanges (variable)] Each LongTermIdRange structure defines a range of IDs, which are reported as unused or deleted on the client.</t>
  </si>
  <si>
    <t>[In RopSetLocalReplicaMidsetDeleted ROP Request Buffer] [ LongTermIdRanges (variable):] This value consists of the following:
	MinLongTermId (24 bytes): A LongTermID structure ([MS-OXCDATA] section 2.2.1.3.1) that defines the ID by using the minimum value of the GLOBCNT structure, as specified in section 2.2.2.5, that belongs to a range.</t>
  </si>
  <si>
    <t>[In RopSetLocalReplicaMidsetDeleted ROP Request Buffer] [ LongTermIdRanges(variable):] This value consists of the following: 	MaxLongTermId (24 bytes): A LongTermID structure that defines the ID by using the maximum value of the GLOBCNT structure that belongs to a range.</t>
  </si>
  <si>
    <t>[In RopSetLocalReplicaMidsetDeleted ROP Request Buffer] The MinLongTermId and MaxLongTermId fields MUST have the same values for their REPLGUID structures.</t>
  </si>
  <si>
    <t>[In RopSetLocalReplicaMidsetDeleted ROP Response Buffer] ReturnValue (4 bytes): An unsigned 32-bit integer.</t>
  </si>
  <si>
    <t>[In RopSetLocalReplicaMidsetDeleted ROP Response Buffer] [ReturnValue (4 bytes)] This value represents the ROP execution status.</t>
  </si>
  <si>
    <t>[In FastTransfer Stream] The information set encoded in a FastTransfer stream depends on the type and parameters of the operation that produces it, as specified in section 2.2.4.4.</t>
  </si>
  <si>
    <t>[In FastTransfer Stream] Parsing (syntactic analysis) of the stream can be done without knowing what operation produced it.</t>
  </si>
  <si>
    <t>[In FastTransfer Stream] At a high level, the FastTransfer stream contains serialized mailbox data and markers.</t>
  </si>
  <si>
    <t>[In FastTransfer Stream] Note that markers are not properties and can never have a value, although they are specified in [MS-OXPROPS] and have the same syntax as property tags.</t>
  </si>
  <si>
    <t>[In FastTransfer Stream] The complete list of markers is specified in section 2.2.4.1.4.</t>
  </si>
  <si>
    <t>[In FastTransfer Stream] Section 2.2.4.1 and section 2.2.4.2 contain an Augmented Backus-Naur Form (ABNF) like description of the tokenized FastTransfer stream structure.</t>
  </si>
  <si>
    <t>[In FastTransfer Stream,The description uses the conventions established in [RFC5234] , except for the following] For display purposes, indented lines represent a continuation of the lines that precede them.</t>
  </si>
  <si>
    <t>[In FastTransfer Stream] Despite their name, FastTransfer streams are not represented as Stream objects, and they can only be manipulated by using the RopFastTransferSourceGetBuffer ROP (section 2.2.3.1.1.5) for download operations and RopFastTransferDestinationPutBuffer ROP (section 2.2.3.1.2.2) for upload operations.</t>
  </si>
  <si>
    <t>[In FastTransfer Stream] For more details about how FastTransfer streams are produced and processed by ROPs, see section 2.2.4.4.</t>
  </si>
  <si>
    <t>[In Lexical structure] The lexical structure of the FastTransfer stream is essential to let its producers and consumers agree on rules that govern splitting of the stream into sequential buffers retrieved by using the RopFastTransferSourceGetBuffer ROP (section 2.2.3.1.1.5) or supplied through the RopFastTransferDestinationPutBuffer ROP (section 2.2.3.1.2.2).</t>
  </si>
  <si>
    <t>[In Lexical structure] It is also beneficial for an explanation of the protocol, as it separates matters of data serialization and deserialization (lexical analysis) from data and data organization (syntactical analysis), and from its mapping to mailbox concepts (semantics).</t>
  </si>
  <si>
    <t>[In Lexical structure] The lexical structure of a FastTransfer stream is as follows:
stream = 1*element
element = marker / propValue
marker = PtypInteger32 &lt;from the table in 2.2.4.1.4&gt;
propValue = fixedPropType propInfo fixedSizeValue
propValue =/ varPropType propInfo length varSizeValue
propValue =/ mvPropType 
  propInfo 
  length 
  *( fixedSizeValue / length varSizeValue )
propInfo = taggedPropId / ( namedPropId namedPropInfo )
fixedSizeValue = PtypInteger16 / PtypInteger32 / PtypFloating32
  / PtypFloating64 / PtypCurrency / PtypFloatingTime
  / PtypBoolean / PtypInteger64 / PtypTime
  / PtypGuid 
varSizeValue = PtypString / PtypString8 / PtypServerId 
  / PtypBinary / PtypObject
namedPropInfo = propertySet 
  ((%x00 dispid) 
  / (%x01 name))
propertySet = PtypGuid
dispid = PtypInteger32
name = PtypString
namedPropId = propertyId 
  &lt;Greater or equal to 0x8000&gt;
propertyId = PtypInteger16
taggedPropId = propertyId 
  &lt;less than 0x8000&gt;
length = PtypInteger32 &lt;MUST be greater than 0&gt;
propType = fixedPropType / varPropType / mvPropType
fixedPropType = PtypInteger16
varPropType = PtypInteger16
mvPropType = PtypInteger16</t>
  </si>
  <si>
    <t>[In Lexical structure] For more details about the fixedPropType, varPropType, and mvPropType property types, see section 2.2.4.1.1.</t>
  </si>
  <si>
    <t>[In Lexical structure] The lexical structure of the FastTransfer adheres to the following guidelines: 	Camel-cased names are nonterminal syntactic elements, as specified in [RFC5234] section 2.3.</t>
  </si>
  <si>
    <t>[In Lexical structure,The lexical structure of the FastTransfer adheres to the following guidelines] Pascal-cased names with a Ptyp prefix are any value of that type serialized as specified in section 2.2.4.1.3.</t>
  </si>
  <si>
    <t>[In Lexical structure] A FastTransfer stream can be larger than a single buffer.</t>
  </si>
  <si>
    <t>[In Lexical structure] The server MUST split the stream when it cannot fit into a single buffer.</t>
  </si>
  <si>
    <t>[In Lexical structure] If a split is required, the stream MUST be split either between two atoms or at any point inside a varSizeValue lexeme.</t>
  </si>
  <si>
    <t>[In Lexical structure] A stream MUST NOT be split within a single atom.</t>
  </si>
  <si>
    <t>[In Lexical structure] The lexical structure of an atom is as follows:
atom = marker 
  / propDef 
  / fixedSizeValue 
  / length
propDef = ( propType propInfo )</t>
  </si>
  <si>
    <t>[In fixedPropType, varPropType, mvPropType Property Types] Property types supported in FastTransfer streams are a subset of those defined in [MS-OXCDATA] section 2.11.1.</t>
  </si>
  <si>
    <t>[In fixedPropType, varPropType, mvPropType Property Types] Property type[fixedPropType] value of any type that has a fixed length, as specified in [MS-OXCDATA] section 2.11.1.</t>
  </si>
  <si>
    <t>[In fixedPropType, varPropType, mvPropType Property Types] Property type [varPropType] value of either PtypString, PtypString8 or PtypBinary, PtypServerId, or PtypObject([MS-OXCDATA] section 2.11.1), or a code page string property type, as specified in section 2.2.4.1.1.1.</t>
  </si>
  <si>
    <t>[In fixedPropType, varPropType, mvPropType Property Types] Property type [mvPropType] value of any multi-valued property type (starts with PtypMultiple([MS-OXCDATA] section 2.11.1)), whose base type is either a valid fixedPropType or a valid varPropType.</t>
  </si>
  <si>
    <t>[Code Page Property Types] Code page property types are a 2-byte value used to transmit string properties using the code page format of the string as stored on the server, in server-to-client-to-server scenarios.</t>
  </si>
  <si>
    <t>[Code Page Property Types] For example, a code page property type of 0x84B0 specifies the Unicode (1200) code page and a code page property type of 0x84E2 specifies the Western European (1250) code page.</t>
  </si>
  <si>
    <t>[Code Page Property Types] A (1 bit): 1-bit flag (mask 0x8000).</t>
  </si>
  <si>
    <t>[Code Page Property Types] [A bit] This bit MUST be set to 1 to indicate the property is an internal code page string.</t>
  </si>
  <si>
    <t>[Code Page Property Types] CodePageId (15 bit): The decimal value of the code page identifier for the code page used to encode the string property.</t>
  </si>
  <si>
    <t>[In propValue Lexical Element] The propValue element represents the identification and the value of a property or a meta-property.</t>
  </si>
  <si>
    <t>[In propValue Lexical Element] The fixedSizeValue or varSizeValue lexemes contained in a propValue element represent the value of the property and MUST be serializations of a base property type for a property type specified with contained fixedPropType, varPropType, or mvPropType property type values.</t>
  </si>
  <si>
    <t>[In Serialization of Simple Types] Serialization of simple types in FastTransfer streams is identical to serialization of property values as specified [MS-OXCDATA] , with the following exceptions:The PtypBoolean ([MS-OXCDATA] section 2.11.1) type is 2-bytes in FastTransfer streams, instead of 1-byte as specified in [MS-OXCDATA] .</t>
  </si>
  <si>
    <t>[In Serialization of Simple Types] Serialization of simple types in FastTransfer streams is identical to serialization of property values as specified [MS-OXCDATA] , with the following exceptions: The PtypBoolean ([MS-OXCDATA] section 2.11.1) type Using little-endian byte ordering, "01 00" for TRUE and "00 00" for FALSE.</t>
  </si>
  <si>
    <t>[In Serialization of Simple Types] Serialization of simple types in FastTransfer streams is identical to serialization of property values as specified [MS-OXCDATA] , with the following exceptions: For PtypString and PtypString8 ([MS-OXCDATA] section 2.11.1) type, serialization MUST be performed, as specified in [MS-OXCDATA] .</t>
  </si>
  <si>
    <t>[In Serialization of Simple Types] Serialization of simple types in FastTransfer streams is identical to serialization of property values as specified [MS-OXCDATA] , with the following exceptions: For PtypString and PtypString8 ([MS-OXCDATA] section 2.11.1) type, FastTransfer stream readers MUST check that the last 1 (for PtypString8) or 2 (for PtypString) bytes of a stream are indeed zeros before truncating them.</t>
  </si>
  <si>
    <t>[In Serialization of Simple Types] Note that little-endian byte ordering MUST be used.</t>
  </si>
  <si>
    <t>[In Serialization of Simple Types] The data type of simple type elements determine how bytes are serialized on the wire.</t>
  </si>
  <si>
    <t>[In Serialization of Simple Types] For example, Int16 value 0x1234 is encoded as "34 12" on the wire.</t>
  </si>
  <si>
    <t>[In Markers] The following table shows the complete list of marker[PidTagStartTopFld,PidTagStartSubFld, PidTagStartMessage,PidTagStartFAIMsg,PidTagStartEmbed,PidTagStartRecip,PidTagNewAttach,PidTagIncrSyncChg,PidTagIncrSyncChgPartial, PidTagIncrSyncDel,PidTagIncrSyncEnd,
PidTagIncrSyncRead,PidTagIncrSyncStateBegin,PidTagIncrSyncProgressMode,PidTagIncrSyncProgressPerMsg,PidTagIncrSyncMessage,PidTagIncrSyncGroupInfo,PidTagFXErrorInfo] used in FastTransfer streams.</t>
  </si>
  <si>
    <t>[In Markers] The PidTag prefix is omitted in the ABNF specified in section 2.2.4.2 to emphasize their difference from properties.</t>
  </si>
  <si>
    <t>[In Markers] [Folders] The numeric value 0x40090003 means StartTopFld marker.</t>
  </si>
  <si>
    <t>[In Markers] [Folders] The numeric value 0x400B0003 means EndFolder[the end marker of StartTopFld, StartSubFld] marker.</t>
  </si>
  <si>
    <t>[In Markers] [Folders] The numeric value 0x400A0003 means StartSubFld marker.</t>
  </si>
  <si>
    <t>[In Markers] [Messages and their parts] The numeric value 0x400C0003 means StartMessage marker.</t>
  </si>
  <si>
    <t>[In Markers] [Messages and their parts] The numeric value 0x400D0003 means EndMessage[the end marker of StartMessage, StartFAIMsg] marker.</t>
  </si>
  <si>
    <t>[In Markers] [Messages and their parts] The numeric value 0x40100003 means StartFAIMsg marker.</t>
  </si>
  <si>
    <t>[In Markers] [Messages and their parts] The numeric value 0x40010003 means StartEmbed marker.</t>
  </si>
  <si>
    <t>[In Markers] [Messages and their parts] The numeric value 0x40020003 means EndEmbed[the end marker of StartEmbed] marker.</t>
  </si>
  <si>
    <t>[In Markers] [Messages and their parts] The numeric value 0x40030003 means StartRecip marker.</t>
  </si>
  <si>
    <t>[In Markers] [Messages and their parts] The numeric value 0x40040003 means EndToRecip[the end marker of StartRecip] marker.</t>
  </si>
  <si>
    <t>[In Markers] [Messages and their parts] The numeric value 0x40000003 means NewAttach marker.</t>
  </si>
  <si>
    <t>[In Markers] [Messages and their parts] The numeric value 0x400E0003 means EndAttach[the end marker of NewAttach] marker.</t>
  </si>
  <si>
    <t>[In Markers] [Synchronization download] The numeric value 0x40120003 means IncrSyncChg marker.</t>
  </si>
  <si>
    <t>[In Markers] [Synchronization download] The numeric value 0x407D0003 means IncrSyncChgPartial marker.</t>
  </si>
  <si>
    <t>[In Markers] [Synchronization download] The numeric value 0x40130003 means IncrSyncDel marker.</t>
  </si>
  <si>
    <t>[In Markers] [Synchronization download] The numeric value 0x40140003 means IncrSyncEnd marker.</t>
  </si>
  <si>
    <t>[In Markers] [Synchronization download] The numeric value 0x402F0003 means IncrSyncRead marker.</t>
  </si>
  <si>
    <t>[In Markers] [Synchronization download] The numeric value 0x403A0003 means IncrSyncStateBegin marker.</t>
  </si>
  <si>
    <t>[In Markers] [Synchronization download] The numeric value 0x403B0003 means IncrSyncStateEnd marker.</t>
  </si>
  <si>
    <t>[In Markers] [Synchronization download] The numeric value 0x4074000B means IncrSyncProgressMode marker.</t>
  </si>
  <si>
    <t>[In Markers] [Synchronization download] The numeric value 0x4075000B means IncrSyncProgressPerMsg marker.</t>
  </si>
  <si>
    <t>[In Markers] [Synchronization download] The numeric value 0x40150003 means IncrSyncMessage marker.</t>
  </si>
  <si>
    <t>[In Markers] [Synchronization download] The numeric value 0x407B0102 means IncrSyncGroupInfo marker.</t>
  </si>
  <si>
    <t>[In Markers] [Special] The numeric value 0x40180003 means FXErrorInfo marker.</t>
  </si>
  <si>
    <t>[In Markers] The StartTopFld marker signifies the start of data that describes a folder.</t>
  </si>
  <si>
    <t>[In Markers] The StartSubFld marker signifies the start of serialized data that describes a mailbox subfolder.</t>
  </si>
  <si>
    <t>[In Markers] The EndFolder marker signifies the end of serialized data that describes a mailbox folder or subfolder.</t>
  </si>
  <si>
    <t>[In Markers] The StartMessage marker signifies the start of serialized data that describes an e-mail message.</t>
  </si>
  <si>
    <t>[In Markers] The StartFAIMsg marker signifies the start of serialized data that describes an FAI message.</t>
  </si>
  <si>
    <t>[In Markers] The EndMessage marker signifies the end of serialized data that describes an e-mail message.</t>
  </si>
  <si>
    <t>[In Markers] The StartEmbed marker signifies the start of an embedded e-mail message.</t>
  </si>
  <si>
    <t>[In Markers] The EndEmbed marker signifies the end of an embedded e-mail message.</t>
  </si>
  <si>
    <t>[In Markers] The NewAttach marker signifies the start of an attachment.</t>
  </si>
  <si>
    <t>[In Markers] The EndAttach marker signifies the end of an attachment.</t>
  </si>
  <si>
    <t>[In Markers] The IncrSyncChg marker signifies the start of ICS information pertaining to the message.</t>
  </si>
  <si>
    <t>[In Markers] The IncrSyncChgPartial marker signifies the start of data that describes the property group mapping for properties that have changed in a partial message.</t>
  </si>
  <si>
    <t>[In Markers] The IncrSyncDel marker signifies the start of deleted message data in the stream.</t>
  </si>
  <si>
    <t>[In Markers] The IncrSyncEnd marker signifies the end of serialized ICS data.</t>
  </si>
  <si>
    <t>[In Markers] The IncrSyncRead marker signifies the start of serialized data that describes which messages are to be marked as read or unread.</t>
  </si>
  <si>
    <t>[In Markers] The IncrSyncStateBegin marker signifies the start of data that describes the synchronization state after ICS finishes.</t>
  </si>
  <si>
    <t>[In Markers] The IncrSyncStateEnd marker signifies the end of serialized data that describes the synchronization state after ICS finishes.</t>
  </si>
  <si>
    <t>[In Markers] The IncrSyncProgressMode marker signifies the start of serialized data that describes the size of all the ICS data to be transmitted.</t>
  </si>
  <si>
    <t>[In Markers] The IncrSyncProgressPerMsg marker signifies the start of the serialized data that describes the size of the next message in the stream.</t>
  </si>
  <si>
    <t>[In Markers] The IncrSyncMessage marker signifies the start of e-mail data for ICS.</t>
  </si>
  <si>
    <t>[In Markers] The IncrSyncGroupInfo marker signifies the start of data that describes property group mapping information.</t>
  </si>
  <si>
    <t>[In Markers] The FXErrorInfo marker signifies the start of error data.</t>
  </si>
  <si>
    <t>[In Meta-Properties] Meta-properties contain information about how to process data, instead of containing data to be processed.</t>
  </si>
  <si>
    <t>[In Meta-Properties] Use of meta-properties specified in this section is restricted to specific occasions in FastTransfer streams; therefore, values for these meta-properties are serialized according to FastTransfer stream rules, as specified in section 2.2.4.1.3.</t>
  </si>
  <si>
    <t>[In MetaTagFXDelProp Meta-Property] Property ID: 0x4016 Data type: PtypInteger32, 0x0003 ([MS-OXCDATA] section 2.11.1)</t>
  </si>
  <si>
    <t>[In MetaTagFXDelProp Meta-Property] The MetaTagFXDelProp meta-property represents a directive to a client to delete specific subobjects of the object in context.</t>
  </si>
  <si>
    <t>[In MetaTagFXDelProp Meta-Property] The type of subobjects to delete is determined by the value of the meta-property, which can be any of the property tags specified in section 2.2.1.7.</t>
  </si>
  <si>
    <t>[In MetaTagEcWarning Meta-Property] Property ID: 0x400F Data type: PtypInteger32, 0x0003 ([MS-OXCDATA] section 2.11.1)</t>
  </si>
  <si>
    <t>[In MetaTagEcWarning Meta-Property] The MetaTagEcWarning meta-property contains a warning that occurred when producing output for an element in context.</t>
  </si>
  <si>
    <t>[In MetaTagEcWarning Meta-Property] The following error code[PartiallyComplete] requires special processing when passed as a value of the MetaTagEcWarning meta-property.</t>
  </si>
  <si>
    <t>[In MetaTagEcWarning Meta-Property,The following error code[PartiallyComplete] requires special processing when passed as a value of the MetaTagEcWarning meta-property] The client SHOULD verify that properties and subobjects of the object represented by an element in context were output completely.</t>
  </si>
  <si>
    <t>[In MetaTagEcWarning Meta-Property] The complete list of error codes is specified in [MS-OXCDATA] section 2.4.</t>
  </si>
  <si>
    <t>[In MetaTagNewFXFolder Meta-Property] Property ID: 0x4011 Data type: PtypBinary, 0x0102 ([MS-OXCDATA] section 2.11.1)</t>
  </si>
  <si>
    <t>[In MetaTagNewFXFolder Meta-Property] The MetaTagNewFXFolder meta-property provides information about alternative replicas (1) for a public folder in context.</t>
  </si>
  <si>
    <t>[In MetaTagNewFXFolder Meta-Property] This meta-property represents a serialized FolderReplicaInfo structure, as specified in section 2.2.2.9.</t>
  </si>
  <si>
    <t>[In MetaTagIncrSyncGroupId Meta-Property] Property ID: 0x407C
Data type: PtypInteger32, 0x0003 ([MS-OXCDATA] section 2.11.1)</t>
  </si>
  <si>
    <t>[In MetaTagIncrSyncGroupId Meta-Property] The MetaTagIncrSyncGroupId meta-property specifies an identifier of a property group mapping.</t>
  </si>
  <si>
    <t>[In MetaTagIncrSyncGroupId Meta-Property] This value directs the client to use the specified property group mapping where applicable, until the value is reset with another instance of the MetaTagIncrSyncGroupId meta-property.</t>
  </si>
  <si>
    <t>[In MetaTagIncrSyncGroupId Meta-Property] For more details about property groups, see section 3.2.5.7.</t>
  </si>
  <si>
    <t>[In MetaTagIncrementalSyncMessagePartial Meta-Property] Property ID: 0x407A, Data type: PtypInteger32, 0x0003 ([MS-OXCDATA] section 2.11.1)</t>
  </si>
  <si>
    <t>[In MetaTagIncrementalSyncMessagePartial Meta-Property] The MetaTagIncrementalSyncMessagePartial meta-property specifies an index of a property group within a property group mapping currently in context, to be used for partial item downloads.</t>
  </si>
  <si>
    <t>[In MetaTagIncrementalSyncMessagePartial Meta-Property] This meta-property instructs the client to read all forthcoming property values as a part of the specified group, where applicable, until reset with another instance of the MetaTagIncrementalSyncMessagePartial meta-property.</t>
  </si>
  <si>
    <t>[In MetaTagIncrementalSyncMessagePartial Meta-Property] For more details about property groups, see section 3.2.5.7.</t>
  </si>
  <si>
    <t>[In MetaTagDnPrefix Meta-Property] Property ID: 0x4008, Data type: PtypString8, 0x001E ([MS-OXCDATA] section 2.11.1)</t>
  </si>
  <si>
    <t>[In MetaTagDnPrefix Meta-Property] The MetaTagDnPrefix meta-property MUST be ignored when received.</t>
  </si>
  <si>
    <t>[In Syntactical Structure] The syntactical structure of the FastTransfer adheres to the following guidelines: 	Camel-cased names are nonterminal syntactic elements, as specified in [RFC5234] section 2.3.</t>
  </si>
  <si>
    <t>[In Syntactical Structure] [The syntactical structure of the FastTransfer adheres to the following guidelines] Pascal-cased names without a PidTag prefix are markers.</t>
  </si>
  <si>
    <t>[In Syntactical Structure] [The syntactical structure of the FastTransfer adheres to the following guidelines] Markers are specified in section 2.2.4.1.4.</t>
  </si>
  <si>
    <t>[In Syntactical Structure] [The syntactical structure of the FastTransfer adheres to the following guidelines] Pascal-cased names with a PidTag prefix are properties and are defined in [MS-OXPROPS] .</t>
  </si>
  <si>
    <t>[In Syntactical Structure] Therefore, wherever a marker exists, it is serialized as 4 bytes.</t>
  </si>
  <si>
    <t>[In Syntactical Structure] Meta-properties, on the other hand, are serialized the same as propValue elements.</t>
  </si>
  <si>
    <t>[In attachmentContent Element] The attachmentContent element contains the properties and the Embedded Message object of an Attachment object, if present.</t>
  </si>
  <si>
    <t>[In attachmentContent Element] Property filters, as specified in section 3.2.5.10, can affect the Attachment object properties contained in the propList element, as specified in section 2.2.4.3.20.</t>
  </si>
  <si>
    <t>[In contentsSync Element] The contentsSync element contains the result of the content synchronization download operation.</t>
  </si>
  <si>
    <t>[In contentsSync Element] For details about how servers determine the set of differences to be downloaded to clients, see section 3.2.5.3.</t>
  </si>
  <si>
    <t>[In deletions Element] The deletions element contains information about IDs of messaging objects that have been deleted, expired, or moved out of the synchronization scope since the last synchronization, as specified in the initial ICS state.</t>
  </si>
  <si>
    <t>[In deletions Element] For details about how servers determine the set of IDs to be reported by using this element, which is a subset of the IDs in the deleted item list, see section 3.2.5.3.</t>
  </si>
  <si>
    <t>[In deletions Element] Deletions SHOULD NOT be present if the NoDeletions flag of the SynchronizationFlags field, as specified in section 2.2.3.2.1.1.1, was set when the synchronization download operation was configured.</t>
  </si>
  <si>
    <t>[In deletions Element] The following restrictions exist on the contained propList element, as specified in section 2.2.4.3.20: 	MUST contain at least one property [PidTagIdsetDeleted, PidTagIdsetNoLongerInScope,PidTagIdsetExpired].</t>
  </si>
  <si>
    <t>[In deletions Element] [The following restrictions exist on the contained propList element, as specified in section 2.2.4.3.20:] MetaTagIdsetDeleted (section 2.2.1.3.1) property has no restriction.</t>
  </si>
  <si>
    <t>[In deletions Element] [The following restrictions exist on the contained propList element, as specified in section 2.2.4.3.20:] MUST adhere to the following restrictions: MetaTagIdsetNoLongerInScope MUST be present if the Contents value of the SynchronizationType field is set and there are Message objects that moved out of the synchronization scope since the last synchronization.</t>
  </si>
  <si>
    <t>[In deletions Element] [The following restrictions exist on the contained propList element, as specified in section 2.2.4.3.20:] MUST adhere to the following restrictions: MetaTagIdsetNoLongerInScope MUST NOT be present if the Hierarchy value of the SynchronizationType field is set, as specified in section 2.2.3.2.1.1.1.</t>
  </si>
  <si>
    <t>[In deletions Element] [The following restrictions exist on the contained propList element, as specified in section 2.2.4.3.20:] MUST adhere to the following restrictions: MetaTagIdsetNoLongerInScope MUST NOT be present if the IgnoreNoLongerInScope flag of the SynchronizationFlags field is set.</t>
  </si>
  <si>
    <t>[In deletions Element] [The following restrictions exist on the contained propList element, as specified in section 2.2.4.3.20:] MUST adhere to the following restrictions: ] The other properties[the properties except MetaTagIdsetDeleted,MetaTagIdsetNoLongerInScope and MetaTagIdsetExpired] MUST NOT be present in the contained propList.</t>
  </si>
  <si>
    <t>[In deletions Element] [The following restrictions exist on the contained propList element, as specified in section 2.2.4.3.20:] MUST adhere to the following restrictions: ] MetaTagIdsetExpired (section 2.2.1.3.3) MUST be present if the Contents value of the SynchronizationType field is set and the Message objects in a public folder expired since the last synchronization.</t>
  </si>
  <si>
    <t>[In deletions Element] [The following restrictions exist on the contained propList element, as specified in section 2.2.4.3.20:] MUST adhere to the following restrictions: ] MetaTagIdsetExpired (section 2.2.1.3.3) MUST NOT be present if the Hierarchy value of the SynchronizationType field is set.</t>
  </si>
  <si>
    <t>[In deletions Element] [The following restrictions exist on the contained propList element, as specified in section 2.2.4.3.20:] MUST adhere to the following restrictions: ] &lt; other properties &gt; is Prohibited.</t>
  </si>
  <si>
    <t>[In errorInfo Element] The errorInfo element provides out-of-band error reporting and recovery.</t>
  </si>
  <si>
    <t>[In errorInfo Element] It[errorInfo element] is used to provide support for partial completion of the operations by scoping the failures down to the failing object, rather than the entire operation.</t>
  </si>
  <si>
    <t>[In errorInfo Element] The errorInfo element is inserted into the stream whenever the server internally encounters an error retrieving information or building the necessary information to serialize the messaging object.</t>
  </si>
  <si>
    <t>[In errorInfo Element] The errorInfo element can be inserted wherever a lexical structure, specified in section 2.2.4.1, allows a marker .</t>
  </si>
  <si>
    <t>[In errorInfo Element] The errorInfo element can be inserted wherever a lexical structure, specified in section 2.2.4.1, allows a propValue element.</t>
  </si>
  <si>
    <t>[In errorInfo Element] This element SHOULD be used if and only if the RecoverMode flag of the SendOptions field is set.</t>
  </si>
  <si>
    <t>[In errorInfo Element] Note that by the time a server encounters an error that requires failing the download of a messaging object in context, it might have already output some part of the data pertaining to that object in the previous buffer.</t>
  </si>
  <si>
    <t>[In errorInfo Element] Clients MUST support parsing of this element if the client set the RecoverMode flag in the SendOptions field.</t>
  </si>
  <si>
    <t>[In errorInfo Element] Whenever a server produces this element, it MUST unwind its producing, but not including, the closest element that supports recovery.</t>
  </si>
  <si>
    <t>[In errorInfo Element] Whenever a client parses this element, it MUST unwind its parsing stack up to, but not including, the closest element that supports recovery.</t>
  </si>
  <si>
    <t>[In errorInfo Element] The current version of the protocol defines two such elements: contentsSync, as specified in section 2.2.4.3.2, and messageList, as specified in section 2.2.4.3.17.</t>
  </si>
  <si>
    <t>[In errorInfo Element] Upon receiving this element [errorInfo Element] , clients can perform additional steps to remove a faulty object from future synchronizations, as described in section 3.3.5.10.</t>
  </si>
  <si>
    <t>[In errorInfo Element] The following table[In section 2.2.4.3.4] lists the restrictions[Required,Fixed position, Prohibited] that exist on the contained propList element, as specified in section 2.2.4.3.20.</t>
  </si>
  <si>
    <t>[In errorInfo Element] [PtypBinary(0x00000102)] [Required] The property [PtypBinary] 0x00000102 MUST be present in the propList.</t>
  </si>
  <si>
    <t>[In errorInfo Element] [PtypBinary(0x00000102)] [Fixed position] The position[1] of the property [PtypBinary] 0x00000102 within the array propList is fixed and MUST correspond to the position of the corresponding restriction in the property list restriction table.</t>
  </si>
  <si>
    <t>[In errorInfo Element] [PtypBinary(0x00000102)] The property is a serialized ExtendedErrorInfo structure.</t>
  </si>
  <si>
    <t>[In errorInfo Element] [other properties] [Prohibited] The other properties [the properties except PtypBinary(0x00000102)] MUST be not present in the propList.</t>
  </si>
  <si>
    <t>[In folderChange Element] The folderChange element contains a new or changed folder in the hierarchy synchronization.</t>
  </si>
  <si>
    <t>[In folderChange Element] The propList element, as specified in section 2.2.4.3.20, that is contained in the folderChange element includes the properties of the Folder object, possibly affected by property filters (as specified in section 3.2.5.10) and combined with additional mandatory properties that are required for object identification and conflict detection.</t>
  </si>
  <si>
    <t>[In folderChange Element] The following table [In section 2.2.4.3.5] lists the restrictions [Required,Conditional] that exist on the contained propList element, as specified in section 2.2.4.3.20.</t>
  </si>
  <si>
    <t>[In folderChange Element] [PidTagParentSourceKey, Required] The property PidTagParentSourceKey MUST be present in the propList.</t>
  </si>
  <si>
    <t>[In folderChange Element] [PidTagSourceKey, Required] The property PidTagSourceKey MUST be present in the propList.</t>
  </si>
  <si>
    <t>[In folderChange Element] [PidTagLastModificationTime, Required] The property PidTagLastModificationTime MUST be present in the propList.</t>
  </si>
  <si>
    <t>[In folderChange Element] [PidTagChangeKey, Required] The property PidTagChangeKey MUST be present in the propList.</t>
  </si>
  <si>
    <t>[In folderChange Element] [PidTagPredecessorChangeList, Required] The property PidTagPredecessorChangeList MUST be present in the propList.</t>
  </si>
  <si>
    <t>[In folderChange Element] [PidTagDisplayName, Required] The property PidTagDisplayName MUST be present in the propList.</t>
  </si>
  <si>
    <t>[In folderChange Element] [PidTagFolderId, Conditional] PidTagFolderId MUST be present if and only if the Eid flag of the SynchronizationExtraFlags field is set.</t>
  </si>
  <si>
    <t>[In folderChange Element] [PidTagParentFolderId, Conditional] PidTagParentFolderId MUST be present if the NoForeignIdentifiers flag of the SynchronizationFlags field is set.</t>
  </si>
  <si>
    <t>[In folderContent Element] The folderContent element contains the content of a folder: its properties, messages, and subfolders.</t>
  </si>
  <si>
    <t>[In folderContent Element] The propList element, as specified in section 2.2.4.3.20, contains the properties of the Folder object, which are possibly affected by property filters, as specified in section 3.2.5.10.</t>
  </si>
  <si>
    <t>[In folderContent Element] The following table[In section 2.2.4.3.6] lists the restrictions [Conditional, Fixed position] that exist on the contained propList element.</t>
  </si>
  <si>
    <t>[In folderContent Element] if the PidTagFolderId (section 2.2.1.2.2) is present, it will fix the position of the array list.</t>
  </si>
  <si>
    <t>[In folderContent Element] Whether the PidTagFolderId (section 2.2.1.2.2) is present that is optional and it MUST be present if and only if the first marker in the folder element is not the StartTopFld marker, as specified in section 2.2.4.1.4.</t>
  </si>
  <si>
    <t>[In folderContent Element] If the PidTagDisplayName ([MS-OXCFOLD] section 2.2.2.2.2.5) is present, it will fix the position of the array list.</t>
  </si>
  <si>
    <t>[In folderContent Element] Whether the PidTagDisplayName ([MS-OXCFOLD] section 2.2.2.2.2.5) is present is optional, and it MUST be present if and only if the first marker in the folder element is not the StartTopFld marker.</t>
  </si>
  <si>
    <t>[In folderContent Element] If the PidTagComment ([MS-OXCFOLD] section 2.2.2.2.2.2) is present, it will fix the position of the array list.</t>
  </si>
  <si>
    <t>[In folderContent Element] Whether the PidTagComment ([MS-OXCFOLD] section 2.2.2.2.2.2) is present that is optional, it MUST be present if and only if the first marker in the folder element is not the StartTopFld marker.</t>
  </si>
  <si>
    <t>[In folderContent Element] If the MetaTagEcWarning (section 2.2.4.1.5.2) is present,  it will be in the fixed the position [4] of the array list.</t>
  </si>
  <si>
    <t>[In folderContent Element] For more details about the impact of property and subobject filters that are specified when configuring an operation on the content of this element, see section 3.2.5.10.</t>
  </si>
  <si>
    <t>[In folderContent Element] The MetaTagNewFXFolder meta-property (section 2.2.4.1.5.3) MUST be output instead of message elements when outputting a public folder whose contents do not exist on the server because the content is ghosted.</t>
  </si>
  <si>
    <t>[In folderContent Element]  [If there is a valid replica (1) of the public folder on the server and the folder content has not replicated to the server yet, the folder content is not included in the FastTransfer stream as part of the folderContent element] The server SHOULD NOT include any data following the MetaTagNewFXFolder meta-property in the buffer returned by the RopFastTransferSourceGetBuffer ROP (section 2.2.3.1.1.5), although additional data can be included in the FastTransfer stream.</t>
  </si>
  <si>
    <t>[In folderContent Element] Any data included after this property in the buffer returned by the RopFastTransferSourceGetBuffer ROP is ignored by the client, which results in a parsing failure when the client attempts to parse the next buffer.</t>
  </si>
  <si>
    <t>[In folderMessages Element] The folderMessages element contains the messages contained in a folder.</t>
  </si>
  <si>
    <t>[In groupInfo Element] The groupInfo element provides a definition for the property group mapping, as specified in section 3.2.5.7.</t>
  </si>
  <si>
    <t>[In groupInfo Element] Property group mappings, after they are defined by using the groupInfo element, can be referenced with the MetaTagIncrSyncGroupId meta-property further in the stream by its group ID.</t>
  </si>
  <si>
    <t>[In groupInfo Element] The following table[In section 2.2.4.3.8] lists the restrictions[Required,Fixed position, Prohibited] that exist on the contained propList element, as specified in section 2.2.4.3.20.</t>
  </si>
  <si>
    <t>[In groupInfo Element,[PtypBinary] 0x00000102, Required] The property [PtypBinary] 0x00000102 MUST be present in the propList.</t>
  </si>
  <si>
    <t>[In groupInfo Element,[PtypBinary] 0x00000102 ,Fixed position] The position[1] of the property [PtypBinary] 0x00000102 within the array propList is fixed and MUST correspond to the position of the corresponding restriction in the property list restriction table.</t>
  </si>
  <si>
    <t>[In groupInfo Element,[PtypBinary] 0x00000102] [PtypBinary] 0x00000102 is a serialized PropertyGroupInfo structure, as specified in section 2.2.2.8.</t>
  </si>
  <si>
    <t>[In groupInfo Element,other properties,Prohibited] The other properties [the properties except [PtypBinary] 0x00000102] MUST NOT be present in the propList.</t>
  </si>
  <si>
    <t>[In hierarchySync Element] The hierarchySync element contains the result of the hierarchy synchronization download operation.</t>
  </si>
  <si>
    <t>[In hierarchySync Element] There MUST be exactly one folderChange element for each descendant folder of the root of the synchronization operation (that is the folder that was passed to the RopSynchronizationConfigure ROP, as specified in section 2.2.3.2.1.1) that is new or has been changed since the last synchronization.</t>
  </si>
  <si>
    <t>[In hierarchySync Element] The folderChange elements for the parent folders MUST be output before any of their child folders.</t>
  </si>
  <si>
    <t>[In hierarchySync Element] The parent-child relationship is determined by comparing the PidTagSourceKey property (section 2.2.1.2.5) of a prospective parent folder and a PidTagParentSourceKey property (section 2.2.1.2.6) of a prospective child folder.</t>
  </si>
  <si>
    <t>[In hierarchySync Element] The folderChange elements that have a PidTagParentSourceKey property with a zero-length value are children of the root of the synchronization operation.</t>
  </si>
  <si>
    <t>[In hierarchySync Element] For details about how servers determine the set of differences to be downloaded to clients, see section 3.2.5.3.</t>
  </si>
  <si>
    <t>[In message Element] The message element represents a Message object.</t>
  </si>
  <si>
    <t>[In message Element] The type of the starting marker to use depends on whether the message is a normal message or an FAI message.</t>
  </si>
  <si>
    <t>[In message Element] Normal messages use the StartMessage marker.</t>
  </si>
  <si>
    <t>[In message Element] FAI messages use the StartFAIMsg marker.</t>
  </si>
  <si>
    <t>[In message Element] For more details about markers, see section 2.2.4.1.4.</t>
  </si>
  <si>
    <t>[In messageChange Element] The messageChange element represents a change to a Message object.</t>
  </si>
  <si>
    <t>[In messageChange Element] A server MUST use the messageChangeFull element, instead of the messageChangePartial element, if any of the following are true: 	The PartialItem flag of the SendOptions field was not set, as specified in section 2.2.3.2.1.1.</t>
  </si>
  <si>
    <t>[In messageChange Element] [A server MUST use the messageChangeFull element, instead of the messageChangePartial element, if any of the following are true:] The MID structure ([MS-OXCDATA] section 2.2.1.2) of the message to be output is not in the MetaTagIdsetGiven property (section 2.2.1.1.1) from the initial ICS state.</t>
  </si>
  <si>
    <t>[In messageChange Element] [A server MUST use the messageChangeFull element, instead of the messageChangePartial element, if any of the following are true:] The message is an FAI message.</t>
  </si>
  <si>
    <t>[In messageChange Element] [A server MUST use the messageChangeFull element, instead of the messageChangePartial element, if any of the following are true:] The message is a conflicting version contained in a conflict resolve message.</t>
  </si>
  <si>
    <t>[In messageChange Element,A server MUST use the messageChangeFull element, instead of the messageChangePartial element, if any of the following are true:] For more details, see section 3.1.5.4.2.1.</t>
  </si>
  <si>
    <t>[In messageChange Element] Otherwise[a server doesn't use messageChangeFull] , the server determines the most efficient way to communicate the message change on a case-by-case basis.</t>
  </si>
  <si>
    <t>[In messageChildren Element] The messageChildren element represents child objects of the Message objects: Recipient objects and Attachment objects.</t>
  </si>
  <si>
    <t>[In messageChildren Element] For details about the impact of property and subobject filters that are specified when configuring an operation on the content of this element, see section 3.2.5.10.</t>
  </si>
  <si>
    <t>[In messageChangeFull Element] Property filters, as specified in section 3.2.5.10, can affect the Message object properties in the contained propList element, as specified in section 2.2.4.3.20.</t>
  </si>
  <si>
    <t>[In messageChangeHeader Element] The messageChangeHeader element contains a fixed set of information about the message change that follows this element in the FastTransfer stream.</t>
  </si>
  <si>
    <t>[In messageChangeHeader Element] The information in the header is sufficient for message identification and conflict detection.</t>
  </si>
  <si>
    <t>[In messageChangeHeader Element] The following table lists the restrictions [Required, Fixed position, Conditional, Prohibited] that exist on the contained propList element, as specified in section 2.2.4.3.20.</t>
  </si>
  <si>
    <t>[In messageChangeHeader Element] [PidTagSourceKey, Required] The property PidTagSourceKey MUST be present in the propList.</t>
  </si>
  <si>
    <t>[In messageChangeHeader Element] [PidTagSourceKey, Fixed position] The position [1] of the property PidTagSourceKey within the array propList is fixed and MUST correspond to the position of the corresponding restriction in the property list restriction table.</t>
  </si>
  <si>
    <t>[In messageChangeHeader Element] [PidTagLastModificationTime, Required] The property PidTagLastModificationTime MUST be present in the propList.</t>
  </si>
  <si>
    <t>[In messageChangeHeader Element] [PidTagLastModificationTime, Fixed position] The position [2] of the property PidTagLastModificationTime within the array propList is fixed and MUST correspond to the position of the corresponding restriction in the property list restriction table.</t>
  </si>
  <si>
    <t>[In messageChangeHeader Element] [PidTagChangeKey, Required] The property PidTagChangeKey MUST be present in the propList.</t>
  </si>
  <si>
    <t>[In messageChangeHeader Element] [PidTagChangeKey, Fixed position] The position [3] of the property PidTagChangeKey within the array propList is fixed and MUST correspond to the position of the corresponding restriction in the property list restriction table.</t>
  </si>
  <si>
    <t>[In messageChangeHeader Element] [PidTagPredecessorChangeList, Required] The property PidTagPredecessorChangeList MUST be present in the propList.</t>
  </si>
  <si>
    <t>[In messageChangeHeader Element] [PidTagPredecessorChangeList, Fixed position] The position [4] of the property PidTagPredecessorChangeList within the array propList is fixed and MUST correspond to the position of the corresponding restriction in the property list restriction table.</t>
  </si>
  <si>
    <t>[In messageChangeHeader Element] [PidTagAssociated, Required] The property PidTagAssociated MUST be present in the propList.</t>
  </si>
  <si>
    <t>[In messageChangeHeader Element] [PidTagAssociated, Fixed position] The position [5] of the property PidTagAssociated within the array propList is fixed and MUST correspond to the position of the corresponding restriction in the property list restriction table.</t>
  </si>
  <si>
    <t>[In messageChangeHeader Element] [PidTagMid, Conditional] PidTagMid MUST be present if and only if the Eid flag of the SynchronizationExtraFlags field is set, as specified in section 2.2.3.2.1.1.1.</t>
  </si>
  <si>
    <t>[In messageChangeHeader Element] [PidTagMessageSize, Conditional] PidTagMessageSize MUST be present if and only if the MessageSize flag of the SynchronizationExtraFlags field is set.</t>
  </si>
  <si>
    <t>[In messageChangeHeader Element, PidTagChangeNumber, Conditional] PidTagChangeNumber MUST be present if and only if the CN flag of the SynchronizationExtraFlags field is set.</t>
  </si>
  <si>
    <t>[In messageChangeHeader Element] [other properties, prohibited] The other properties [the properties except PidTagSourceKey, PidTagLastModificationTime, PidTagChangeKey, PidTagPredecessorChangeList, PidTagAssociated, PidTagMid, PidTagMessageSize and PidTagChangeNumber] MUST NOT be present in the propList.</t>
  </si>
  <si>
    <t>[In messageChangePartial Element] The messageChangePartial element represents the difference in message content since the last download, as identified by the initial ICS state.</t>
  </si>
  <si>
    <t>[In messageChangePartial Element] Changes to a message are output based on the granularity of the property group, as specified in section 3.2.5.7.</t>
  </si>
  <si>
    <t>[In messageChangePartial Element] The value of the last encountered MetaTagIncrSyncGroupId meta-property (section 2.2.4.1.5.4) in the stream determines which property group mapping MUST be used to make partial updates to the messaging object.</t>
  </si>
  <si>
    <t>[In messageChangePartial Element] The MetaTagIncrSyncGroupId meta-property identifies the groupInfo element in the messageChangePartial element that organizes properties into property groups for the messaging object in context.</t>
  </si>
  <si>
    <t>[In messageChangePartial Element] The groupInfo element, as specified in section 2.2.4.3.8, when included in the messageChangePartial element is not required to be the property group definition of the message that follows or the definition indicated by the MetaTagIncrSyncGroupId meta-property.</t>
  </si>
  <si>
    <t>[In messageChangePartial Element] Clients MUST treat every contained propList element, as specified in section 2.2.4.3.20, as the complete content of a property group denoted by the MetaTagIncrementalSyncMessagePartial meta-property (section 2.2.4.1.5.5) that preceded it.</t>
  </si>
  <si>
    <t>[In messageChangePartial Element] That is, all properties missing from the propList element, but defined for this group in the corresponding property group mapping, MUST be deleted from the Message object.</t>
  </si>
  <si>
    <t>[In messageChangePartial Element] For example, if the value for the preceding MetaTagIncrementalSyncMessagePartial meta-property is 5, the propList element for the messageChangePartial element contains all the values of for the properties in group 5.</t>
  </si>
  <si>
    <t>[In messageChangePartial Element] Any properties in group 5 that are not in the propList of the messageChangePartial element are deleted from the Message object.</t>
  </si>
  <si>
    <t>[In messageChangePartial Element] The following table lists the restrictions[Conditional] that exist on the contained propList elements.</t>
  </si>
  <si>
    <t>[In messageChangePartial Element] [PtypInteger32] [0x00000003,Conditional] MUST be present if and only if a property group is empty, but was still marked as changed since the last download.</t>
  </si>
  <si>
    <t>[In messageChangePartial Element] [[PtypInteger32] 0x00000003,Conditional] Value[of [PtypInteger32] 0x00000003] MUST be "0".</t>
  </si>
  <si>
    <t>[In messageChangePartial Element] [[PtypInteger32] 0x00000003, Conditional] MUST be ignored by clients.</t>
  </si>
  <si>
    <t>[In messageChangePartial Element] [[PtypInteger32] 0xFFFFFFFF, Conditional] MUST be present if the properties in the properties that follow don't exist in any specific property group in the property group mapping.</t>
  </si>
  <si>
    <t>[In messageContent Element] Property filters, as specified in section 3.2.5.10, can affect the Message object propList element, as specified in section 2.2.4.3.20.</t>
  </si>
  <si>
    <t>[In messageContent Element] [PidTagMid] Whether the property PidTagMid is present that is optional, it MUST be present in FastTransfer streams created by the RopFastTransferSourceCopyMessages (section 2.2.3.1.1.3) ROP.</t>
  </si>
  <si>
    <t>[In messageContent Element] [PidTagMid] Whether the property PidTagMid is present that is optional, it MUST be present in FastTransfer streams created by the RopFastTransferSourceCopyFolder (section 2.2.3.1.1.4) ROP.</t>
  </si>
  <si>
    <t>[In messageContent Element] [PidTagMid] Whether the property PidTagMid is present that is optional, it will Fix position of the array list.</t>
  </si>
  <si>
    <t>[In messageContent Element] [PidTagMid] When the property is PidTagMid,Clients MUST ignore the value of this property [PidTagMid] for Embedded Message objects.</t>
  </si>
  <si>
    <t>[In messageList Element] The messageList element contains a list of messages, which is determined by the scope of the operation.</t>
  </si>
  <si>
    <t>[In messageList Element] For each message in the messageList, the server SHOULD output MetaTagEcWarning meta-property (section 2.2.4.1.5.2) if a client does not have the permissions necessary to access it, as specified in section 3.2.5.8.1.</t>
  </si>
  <si>
    <t>[In messageList Element] The warning is necessary to make it possible for a client to tell this case from a missing message.</t>
  </si>
  <si>
    <t>[In progressPerMessage Element] The progressPerMessage element contains data that describes the approximate size of message change data that follows.</t>
  </si>
  <si>
    <t>[In progressPerMessage Element] MUST be present if and only if the progessTotal element, as specified in section 2.2.4.3.18, was output within the same ancestor contentsSync element, as specified in section 2.2.4.3.2.</t>
  </si>
  <si>
    <t>[In progressPerMessage Element] [ProgressPerMessage Element] MUST NOT be present if the Progress flag of the SynchronizationFlags field was not set when configuring the synchronization download operation.</t>
  </si>
  <si>
    <t>[In progressPerMessage Element] The following table lists the restrictions [Required, Fixed position, Prohibited] that exist on the contained propList element, as specified in section 2.2.4.3.20.</t>
  </si>
  <si>
    <t>[In progressPerMessage Element] [[PtypInteger32] 0x00000003, Required] The property [PtypInteger32] 0x00000003 MUST be present in the propList.</t>
  </si>
  <si>
    <t>[In progressPerMessage Element] [[PtypInteger32] 0x00000003, Fixed position] The position [1] of the property [PtypInteger32] 0x00000003 within the array propList is fixed and MUST correspond to the position of the corresponding restriction in the property list restriction table.</t>
  </si>
  <si>
    <t>[In progressPerMessage Element] [[PtypInteger32] 0x00000003] The [PtypInteger32] 0x00000003 property is Size of the message to be follow.</t>
  </si>
  <si>
    <t>[In progressPerMessage Element] [[PtypInteger32] 0x00000003] When the property is [PtypInteger32] 0x00000003, servers can supply the same value as the PidTagMessageSize property (section 2.2.1.5) in the messageChangeHeader element, or use a different approximation.</t>
  </si>
  <si>
    <t>[In progressPerMessage Element] [[PtypBoolean] 0x0000000B, Required] The property [PtypBoolean] 0x0000000B MUST be present in the propList.</t>
  </si>
  <si>
    <t>[In progressPerMessage Element] [[PtypBoolean] 0x0000000B, Fixed position] The position [2] of the property [PtypBoolean] 0x0000000B within the array propList is fixed and MUST correspond to the position of the corresponding restriction in the property list restriction table.</t>
  </si>
  <si>
    <t>[In progressPerMessage Element] [[PtypBoolean] 0x0000000B] [The server returns] TRUE (0x01 or any non-zero value) if the Message object that follows is FAI.</t>
  </si>
  <si>
    <t>[In progressPerMessage Element] [[PtypBoolean] 0x0000000B] otherwise[if the Message object that follows is not FAI], [the server returns] FALSE (0x00).</t>
  </si>
  <si>
    <t>[In progressPerMessage Element] [[PtypBoolean] 0x0000000B] For more details about the serialization of PtypBoolean values in FastTransfer streams, see section 2.2.4.1.3.</t>
  </si>
  <si>
    <t>[In progressPerMessage Element] [other properties, Prohibited] The other properties [the properties except [PtypInteger32] 0x00000003 and [PtypBoolean] 0x0000000B] MUST NOT be present in the propList.</t>
  </si>
  <si>
    <t>[In progressTotal Element] The progressTotal element contains data that describes the approximate size of all the messageChange elements, as specified in section 2.2.4.3.11, that will follow in this stream.</t>
  </si>
  <si>
    <t>[In progressTotal Element] This element can be used by clients to display progress information.</t>
  </si>
  <si>
    <t>[In progressTotal Element] Servers can use a sum of message sizes (PidTagMessageSize property (section 2.2.1.6)) for all message changes downloaded in the current operation, or servers can use a different approximation.</t>
  </si>
  <si>
    <t>[In progressTotal Element] Note that this method of reporting progress is provided in addition to what is available in the RopFastTransferSourceGetBuffer ROP response, as specified in section 2.2.3.1.1.5.</t>
  </si>
  <si>
    <t>[In progressTotal Element] This method of reporting is supposed to reflect the amount of work more precisely, as it is based on message sizes, rather than object count.</t>
  </si>
  <si>
    <t>[In progressTotal Element] This element MUST be present if the Progress flag of the SynchronizationFlags field, as specified in section 2.2.3.2.1.1.1, was set when configuring the synchronization download operation and a server supports progress reporting.</t>
  </si>
  <si>
    <t>[In progressTotal Element] This element MUST NOT be present if the Progress flag of the SynchronizationFlags field was not set when configuring the synchronization download operation.</t>
  </si>
  <si>
    <t>[In progressTotal Element] The following table lists the restrictions [Required, Fixed position, Prohibited] that exist on the contained propList element, as specified in section 2.2.4.3.20.</t>
  </si>
  <si>
    <t>[In progressTotal Element] [[PtypBinary] 0x00000102 ,Required] The property [PtypBinary] 0x00000102 MUST be present in the propList.</t>
  </si>
  <si>
    <t>[In progressTotal Element] [[PtypBinary] 0x00000102 ,Fixed position] The position[1] of the property [PtypBinary] 0x00000102 within the array propList is fixed and MUST correspond to the position of the corresponding restriction in the property list restriction table.</t>
  </si>
  <si>
    <t>[In progressTotal Element] [[PtypBinary] 0x00000102] [PtypBinary] 0x00000102 is a Serialized ProgressInformation structure.</t>
  </si>
  <si>
    <t>[In progressTotal Element] [[PtypBinary] 0x00000102] For more details, see section 2.2.2.7.</t>
  </si>
  <si>
    <t>[In progressTotal Element,other properties, Prohibited] The other properties [the properties except [PtypBinary] 0x00000102] MUST NOT be present in the propList.</t>
  </si>
  <si>
    <t>[In propList Element] All instances in which meta-properties, as specified in section 2.2.4.1.5, can be encountered in a document are mentioned explicitly in the syntax ABNF specified in section 2.2.4.2.</t>
  </si>
  <si>
    <t>[In propList Element] Syntactic elements that contain a propList element can express restrictions on a set of properties and/or the position of properties within a list by using property list restriction table syntax, as specified in section 2.2.</t>
  </si>
  <si>
    <t>[In propList Element] Properties that contain an error (have the PtypErrorCode type, as specified in [MS-OXCDATA] section 2.11.1) instead of an actual value MUST be omitted from the propList element.</t>
  </si>
  <si>
    <t>[In propValue Element] The propValue element represents identification information and the value of the property.</t>
  </si>
  <si>
    <t>[In propValue Element] Note that the protocol imposes no limit on the size of data that can be encoded using this element, unlike the response buffers of the RopQueryRows ROP ([MS-OXCROPS] section 2.2.5.4) and the RopGetPropertiesSpecific ROP ([MS-OXCROPS] section 2.2.8.3).</t>
  </si>
  <si>
    <t>[In propValue Element] Servers MUST fail the operation if the size of data being sent is larger than the maximum size imposed by an implementation, rather than truncating the data.</t>
  </si>
  <si>
    <t>[In propValue Element] Servers MUST fail the operation if the size of data being received is larger than the maximum size imposed by an implementation, rather than truncating the data.</t>
  </si>
  <si>
    <t>[In propValue Element] Clients MUST fail the operation if the size of data is larger than the maximum size imposed by an implementation, rather than truncating the data.</t>
  </si>
  <si>
    <t>[In propValue Element] For details about the maximum size of a FastTransfer stream for upload, see section 2.2.3.1.2.2.1.</t>
  </si>
  <si>
    <t>[In propValue Element] For details about the maximum size of a FastTransfer stream for download, see section 3.2.5.8.1.5.</t>
  </si>
  <si>
    <t>[In readStateChanges Element] The readStateChanges element contains information about Message ID structures ([MS-OXCDATA] section 2.2.1.2) of Message objects that had their read state changed since the last synchronization, as specified by the initial ICS state.</t>
  </si>
  <si>
    <t>[In readStateChanges Element] For details about how servers determine the set of IDs to be reported by using this element, see section 3.2.5.3.</t>
  </si>
  <si>
    <t>[In readStateChanges Element] This element MUST be present if there are changes to the read state of messages.</t>
  </si>
  <si>
    <t>[In readStateChanges Element] This element SHOULD NOT be present if the ReadState flag of the SynchronizationFlags field was not set when configuring the synchronization download operation.</t>
  </si>
  <si>
    <t>[In readStateChanges Element] The following restrictions exist on the contained propList element, as specified in section 2.2.4.3.20:
MUST contain at least one property.</t>
  </si>
  <si>
    <t>[In readStateChanges Element] The following restrictions exist on the contained propList element, as specified in section 2.2.4.3.20:
MUST adhere to the following restrictions:
Property name is MetaTagIdsetRead (section 2.2.1.3.4)</t>
  </si>
  <si>
    <t>[In readStateChanges Element] The following restrictions exist on the contained propList element, as specified in section 2.2.4.3.20:
MUST adhere to the following restrictions:
Property name is MetaTagIdsetUnread (section 2.2.1.3.5)</t>
  </si>
  <si>
    <t>[In readStateChanges Element] The following restrictions exist on the contained propList element, as specified in section 2.2.4.3.20:
MUST adhere to the following restrictions:
&lt;other properties&gt; are prohibited.</t>
  </si>
  <si>
    <t>[In recipient Element] The recipient element represents a Recipient object, which is a subobject of the Message object.</t>
  </si>
  <si>
    <t>[In recipient Element] The propList child element, as specified in section 2.2.4.3.20, contains the properties of the Recipient object.</t>
  </si>
  <si>
    <t>[In recipient Element] The following table lists the restrictions [Required, Fixed position] that exist on the contained propList element.</t>
  </si>
  <si>
    <t>[In recipient Element] [PidTagRowid,Required] [The following table lists the restrictions [Required, Fixed position] that exist on the contained propList element] &lt;other properties&gt; are No restrictions.</t>
  </si>
  <si>
    <t>[In root Element] The root element contains the root element of FastTransfer streams.</t>
  </si>
  <si>
    <t>[In root Element] Producers of the FastTransfer stream MUST choose a contained element to generate depending on the Bulk Data Transfer operation in effect.</t>
  </si>
  <si>
    <t>[In root Element] For more details, see the mapping specified in section 2.2.4.4 and section 2.2.3.1.2.1.1.</t>
  </si>
  <si>
    <t>[In state Element] The state element contains the final ICS state of the synchronization download operation.</t>
  </si>
  <si>
    <t>[In state Element] For details about how servers construct the final ICS state, see sections 3.1.5.3 and 3.2.5.3.</t>
  </si>
  <si>
    <t>[In state Element] The following table lists the restrictions[Conditional,Prohibited] that exist on the contained propList element, as specified in section 2.2.4.3.20.</t>
  </si>
  <si>
    <t>[In state Element] [MetaTagCnsetSeenFAI, Conditional] MetaTagCnsetSeenFAI MUST NOT be present if the SynchronizationType field is set to Hierarchy (0x02), as specified in section 2.2.3.2.1.1.1.</t>
  </si>
  <si>
    <t>[In state Element] [MetaTagCnsetRead,Conditional] MetaTagCnsetRead MUST NOT be present if the SynchronizationType field is set to Hierarchy (0x02).</t>
  </si>
  <si>
    <t>[In state Element] [other properties,Prohibited] The other properties[the properties except MetaTagIdsetGiven, MetaTagCnsetSeen, MetaTagCnsetSeenFAI, MetaTagCnsetRead] MUST NOT be present in the propList.</t>
  </si>
  <si>
    <t>[In FastTransfer Streams in ROPs] The following table describes how possible root elements in the FastTransfer stream correspond to Bulk Data Transfer operations defined in section 2.2.3.</t>
  </si>
  <si>
    <t>[In FastTransfer Streams in ROPs] Every download operation has to be configured prior to being able to produce a FastTransfer stream.</t>
  </si>
  <si>
    <t>[In FastTransfer Streams in ROPs] Configuration starts by sending one of the ROPs in the following table and then performing the additional ROP specific configuration steps, as specified in sections 3.3.4.1 and 3.3.4.3.2.</t>
  </si>
  <si>
    <t>[In FastTransfer Streams in ROPs] When ROP that initiates an operation is RopSynchronizationConfigure, ROP request buffer field conditions is The SynchronizationType field is set to Contents (0x01), Root element in the produced FastTransfer stream is contentsSync.</t>
  </si>
  <si>
    <t>[In FastTransfer Streams in ROPs] When ROP that initiates an operation is RopSynchronizationConfigure, ROP request buffer field conditions is The SynchronizationType field is set to Hierarchy (0x02), Root element in the produced FastTransfer stream is hierarchySync.</t>
  </si>
  <si>
    <t>[In FastTransfer Streams in ROPs] When ROP that initiates an operation is RopSynchronizationGetTransferState, ROP request buffer field conditions is always, Root element in the produced FastTransfer stream is state.</t>
  </si>
  <si>
    <t>[In FastTransfer Streams in ROPs] When ROP that initiates an operation is RopFastTranserSourceCopyTo, ROP request buffer field conditions is The InputServerObject field is a Message object, Root element in the produced FastTransfer stream is messageContent.</t>
  </si>
  <si>
    <t>[In FastTransfer Streams in ROPs] When ROP that initiates an operation is RopFastTranserSourceCopyProperties, ROP request buffer field conditions is The InputServerObject field is a Message object, Root element in the produced FastTransfer stream is messageContent.</t>
  </si>
  <si>
    <t>[In FastTransfer Streams in ROPs] When ROP that initiates an operation is RopFastTranserSourceCopyMessages, ROP request buffer field conditions is always, Root element in the produced FastTransfer stream is messageList.</t>
  </si>
  <si>
    <t>[In FastTransfer Streams in ROPs] When ROP that initiates an operation is RopFastTranserSourceCopyFolder, ROP request buffer field conditions is always, Root element in the produced FastTransfer stream is topFolder.</t>
  </si>
  <si>
    <t>[In FastTransfer Streams in ROPs] FastTransfer streams produced by operations initiated by the RopSynchronizationConfigure ROP are intended for processing on the client only.</t>
  </si>
  <si>
    <t>[In FastTransfer Streams in ROPs] FastTransfer streams produced by operations initiated with the RopFastTransferSource* ROPs can either be processed by the client or uploaded to the server through an operation initiated by the RopFastTransferDestinationConfigure ROP.</t>
  </si>
  <si>
    <t>[In FastTransfer Streams in ROPs] For details about the applicability of FastTransfer streams to FastTransfer upload operations, see section 2.2.3.1.2.1.1.</t>
  </si>
  <si>
    <t>[In Common Details] ∪ indicates Union of two sets. 
example: A ∪ B, every element in the resulting set belongs to either A, or B, or both.</t>
  </si>
  <si>
    <t>[In Common Details] ∩ indicates Intersection of two sets.
example: A ∩ B, every element in the resulting set belongs to both A and B.</t>
  </si>
  <si>
    <t>[In Common Details] { } indicates A set consisting of elements A1 through An. example: {A1,..., An}</t>
  </si>
  <si>
    <t>[In Common Details] ⊆/⊇ indicates B is a subset of or equal to A: every element of B is also an element of A.
example: B ⊆ A, A ⊇ B.</t>
  </si>
  <si>
    <t>[In Common Details] += indicates Instructs to include an element into a set. The Set is assigned to Set {element}.
example: Set += element</t>
  </si>
  <si>
    <t>[In Common Details] ø indicates Empty set: a set that contains no elements.
example:A = ø,Set A is asserted to be an empty set, it has no elements.</t>
  </si>
  <si>
    <t>[In Common Details] \ indicates Relative compliment: the elements belonging to A that are not in B. 
example: C =A \ B.Set C is the relative compliment of sets A and B.</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</si>
  <si>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</si>
  <si>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</si>
  <si>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</si>
  <si>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This protocol includes the following abstract data model (ADM) types and elements: Global.Handle, as specified in [MS-OXCRPC] section 3.1.1.</t>
  </si>
  <si>
    <t>[In Abstract Data Model] This protocol includes the following abstract data model (ADM) types and elements: Mailbox, as specified in [MS-OXCMSG] section 3.1.1.2.</t>
  </si>
  <si>
    <t>[In Abstract Data Model] This protocol includes the following abstract data model (ADM) types and elements: Additional elements for the Mailbox ADM type are defined in section 3.1.1.1.</t>
  </si>
  <si>
    <t>[In Abstract Data Model] The following ADM types are defined in this section:
MessagingObject, as specified in section 3.1.1.2.</t>
  </si>
  <si>
    <t>[In Abstract Data Model] The following ADM types are defined in this section:
ICSState, as specified in section 3.1.1.3.</t>
  </si>
  <si>
    <t>[In Per Mailbox] Mailboxes are represented by the Mailbox ADM type.</t>
  </si>
  <si>
    <t>[In Per Mailbox] The following ADM element is maintained by the client for each Mailbox ADM type:</t>
  </si>
  <si>
    <t>[In Per Mailbox] Mailbox.MessagingObject: A Folder object, Attachment object, or Message object only.</t>
  </si>
  <si>
    <t>[In Per Messaging Object] Messaging objects are represented by the MessagingObject ADM type.</t>
  </si>
  <si>
    <t>[In Per Messaging Object] The following ADM elements [Mid, FolderId, ParentFolderId, ChangeNumber] are maintained by the client for each MessagingObject ADM type:</t>
  </si>
  <si>
    <t>[In Per Messaging Object] MessagingObject.Mid: An identifier for a Mailbox.MessagingObject ADM type that is a Message or Attachment object, as specified in section 2.2.1.2.1.</t>
  </si>
  <si>
    <t>[In Per Messaging Object] MessagingObject.FolderId: An identifier for a Mailbox.MessagingObject ADM type that is a Folder object, as specified in section 2.2.1.2.2.</t>
  </si>
  <si>
    <t>[In Per Messaging Object] MessagingObject.ParentFolderId: An identifier for a Mailbox.MessagingObject ADM type that is a Folder object containing another Folder object, as specified in section 2.2.1.2.4.</t>
  </si>
  <si>
    <t>[In Per Messaging Object] MessagingObject.ChangeNumber: An identifier for a version of a Mailbox.MessagingObject ADM type, as specified in section 2.2.1.2.3.</t>
  </si>
  <si>
    <t>[In Per ICS State] ICS states are represented by the ICSState ADM type.</t>
  </si>
  <si>
    <t>[In Per ICS State] Each ICSState ADM type represents the state of either a content synchronization or a hierarchy synchronization operation.</t>
  </si>
  <si>
    <t>[In Per ICS State] The following abstract data elements [ICSState.State, ICSState.SeenNormal, ICSState.SeenFAI, ICSState.Read, ICSState.IdsetGiven] are maintained for each ICSState ADM type:</t>
  </si>
  <si>
    <t>[In Per ICS State] ICSState.State: A state that identifies the Mailbox.MessagingObject ADM type that have been communicated to the client at a particular point in time.</t>
  </si>
  <si>
    <t>[In Per ICS State] ICSState.State:The following ICSState.State ADM element values[Initial,Checkpoint,Final] identify the point in time the ICSState.State ADM element represents:</t>
  </si>
  <si>
    <t>[In Per ICS State] ICSState.State:Initial. The ICS state provided by the client at the beginning of the ICS operation.</t>
  </si>
  <si>
    <t>[In Per ICS State] ICSState.State:Initial.The server compares the values of the initial ICS state properties to its version,</t>
  </si>
  <si>
    <t>[In Per ICS State] ICSState.State:Initial.The server downloads the differences.</t>
  </si>
  <si>
    <t>[In Per ICS State] ICSState.State:Checkpoint. The ICS state provided by the server during the ICS operation.</t>
  </si>
  <si>
    <t>[In Per ICS State] ICSState.State:Final. The ICS state provided by the server at the end of the ICS operation.</t>
  </si>
  <si>
    <t>[In Per ICS State] ICSState.SeenNormal: Contains a set of Mailbox.MessagingObject.ChangeNumber ADM element values that identify changes to normal messages that have been communicated to the client, as specified in section 2.2.1.1.2.</t>
  </si>
  <si>
    <t>[In Per ICS State] ICSState.SeenFAI: Contains a set of Mailbox.MessagingObject.ChangeNumber ADM element values that identify changes to FAI messages that have been communicated to the client, as specified in section 2.2.1.1.3.</t>
  </si>
  <si>
    <t>[In Per ICS State] ICSState.Read: Contains a set of Mailbox.MessagingObject.ChangeNumber ADM element values that identify the read state changes of messages that have been communicated to the client, as specified in section 2.2.1.1.4.</t>
  </si>
  <si>
    <t>[In Per ICS State] ICSState.IdsetGiven: Contains a set of Mailbox.MessagingObject.Mid or Mailbox.MessagingObject.FolderId ADM element values that exist on the client, as specified in section 2.2.1.1.1.</t>
  </si>
  <si>
    <t>[In Message Processing Events and Sequencing Rules] ROPs discussed in this document are synchronous.</t>
  </si>
  <si>
    <t>[In Message Processing Events and Sequencing Rules] ROPs discussed in this document MUST be executed in the order outlined for each operation specified in sections 3.3.4.1, 3.3.4.2, 3.3.4.2.1, 3.3.4.3.2, and 3.3.4.3.3.</t>
  </si>
  <si>
    <t>[In Message Processing Events and Sequencing Rules] Otherwise[ROPs discussed out of this document] , the client and server behavior remains undefined.</t>
  </si>
  <si>
    <t>[In Isolating Download and Upload Operations] Upload and download operations are not always isolated transactions.</t>
  </si>
  <si>
    <t>[In Isolating Download and Upload Operations] Upload and download operations can be affected by other operations on messaging objects.</t>
  </si>
  <si>
    <t>[In Isolating Download and Upload Operations] To counteract the lack of transaction isolation between ICS download operations and the rest of operations that occur on messaging objects at the same time, servers MUST guarantee that the final ICS state does not reflect the state of the server replica at the end of the operation, but instead reflects the actual differences downloaded to a client, combined with the initial ICS state.</t>
  </si>
  <si>
    <t>[In Managing ICS State Properties] By using the ICS state properties specified in section 2.2.1.1, only differences that are relevant to a client are downloaded and the same information is only downloaded once.</t>
  </si>
  <si>
    <t>[In Managing ICS State Properties] The ICS state is produced by the server, optionally modified by the client, and persisted exclusively on the client.</t>
  </si>
  <si>
    <t>[In Managing ICS State Properties] The client passes the ICS state to the server immediately after configuring a synchronization context for download or upload.</t>
  </si>
  <si>
    <t>[In Managing ICS State Properties] The server uses the ICS state and the synchronization scope, as defined during initialization of the synchronization download context, to determine the set of differences to download to the client.</t>
  </si>
  <si>
    <t>[In Managing ICS State Properties] At the end of the synchronization operation, the client is given a new ICS state, commonly referred to as the final ICS state.</t>
  </si>
  <si>
    <t>[In Managing ICS State Properties] ICS state properties are not persisted on the server and are only present as data in the FastTransfer stream and in the fields of ROPs that support synchronization.</t>
  </si>
  <si>
    <t>[In Managing ICS State Properties] The server uses the synchronization scope and ICS state to determine what differences to download to the client.</t>
  </si>
  <si>
    <t>[In Managing ICS State Properties] For more server-specific details, see section 3.2.5.3.</t>
  </si>
  <si>
    <t>[In Managing ICS State Properties] Ordinarily, the server modifies the ICS state properties and sends them back to the client in the FastTransfer stream or ROP responses.</t>
  </si>
  <si>
    <t>[In Managing ICS State Properties] Another method of sending state information back to the client is checkpointing, as specified in section 3.3.5.6.</t>
  </si>
  <si>
    <t>[In Managing ICS State Properties] Note that for the purposes of reducing the wire size of the ICS state by enabling compacting of regions, as specified in section 3.1.5.5, and optimizing for performance of determining a set of differences to be downloaded to clients, servers can include extra IDs in IDSETs that represent CNSETs, as specified in section 2.2.2.4, as long as that will never affect the sets of differences that are downloaded to clients.</t>
  </si>
  <si>
    <t>[In Managing ICS State Properties] During the first synchronization of a synchronization scope, a client MUST send the relevant ICS state properties as zero-length byte arrays.</t>
  </si>
  <si>
    <t>[In Managing ICS State Properties] The server assumes that the ICS state properties are zero-length byte arrays if a client fails to send them when setting up a content synchronization download operation.</t>
  </si>
  <si>
    <t>[In Sending and Receiving the PidTagIdsetGiven ICS State Property] The property tag for this property suggests that it is of type PtypInteger32 ([MS-OXCDATA] section 2.11.1), but the data MUST be handled as PtypBinary ([MS-OXCDATA] section 2.11.1) data by clients.</t>
  </si>
  <si>
    <t>[In Sending and Receiving the PidTagIdsetGiven ICS State Property] The property tag for this property suggests that it is of type PtypInteger32 ([MS-OXCDATA] section 2.11.1), but the data MUST be handled as PtypBinary ([MS-OXCDATA] section 2.11.1) data by servers.</t>
  </si>
  <si>
    <t>[In Sending and Receiving the PidTagIdsetGiven ICS State Property] Clients SHOULD send the PidTagIdsetGiven property (section 2.2.1.1.1) with a property tag that defines it as PtypInteger32.</t>
  </si>
  <si>
    <t>[In Sending and Receiving the PidTagIdsetGiven ICS State Property] Servers SHOULD send the PidTagIdsetGiven property (section 2.2.1.1.1) with a property tag that defines it as PtypInteger32.</t>
  </si>
  <si>
    <t>[In Sending and Receiving the PidTagIdsetGiven ICS State Property] however, servers SHOULD accept this property when the property tag identifies it as PtypInteger32 or PtypBinary.</t>
  </si>
  <si>
    <t>[In Sending and Receiving the PidTagIdsetGiven ICS State Property] This property is ignored for synchronization upload operations and is not downloaded back to the client in the final ICS state obtained for them through the RopSynchronizationGetTransferState ROP.</t>
  </si>
  <si>
    <t>[In Sending and Receiving the PidTagIdsetGiven ICS State Property] Clients SHOULD remove this property before uploading the initial ICS state on synchronization upload contexts.</t>
  </si>
  <si>
    <t>[In Sending and Receiving the PidTagIdsetGiven ICS State Property] Clients MUST merge this property back in when receiving the final ICS state from the server.</t>
  </si>
  <si>
    <t>[In Sending and Receiving the PidTagIdsetGiven ICS State Property] However, if the client does not remove this property [PidTagIdsetGiven property] before uploading the initial ICS state, there is no server impact.</t>
  </si>
  <si>
    <t>[In Sending and Receiving the PidTagIdsetGiven ICS State Property] Clients MUST add IDs of messaging objects created in or originating from a local replica to this property by using a process called checkpointing, as specified in section 3.3.5.6.</t>
  </si>
  <si>
    <t>[In Identifying Objects and Maintaining Change Numbers] Copying of messaging objects within a mailbox or moving messages between folders of the same mailbox translates into creation of new messaging objects and therefore, new internal identifiers MUST be assigned to new copies.</t>
  </si>
  <si>
    <t>[In Identifying Objects and Maintaining Change Numbers] All other observed behavior is an implementation detail, and not a part of the protocol.</t>
  </si>
  <si>
    <t>[In Identifying Objects and Maintaining Change Numbers] therefore[All other observed behavior is an implementation detail, and not a part of the protocol] MUST NOT be relied upon.</t>
  </si>
  <si>
    <t>[In Identifying Objects and Maintaining Change Numbers] When a new object is created, it is assigned a change number.</t>
  </si>
  <si>
    <t>[In Identifying Objects and Maintaining Change Numbers] A new change number is assigned to a messaging object each time it is modified.</t>
  </si>
  <si>
    <t>[In Identifying Objects and Maintaining Change Numbers] For messages, in addition to a change number for the entire message, there are additional mechanisms for tracking changes to their elements, such as the read state, as specified in section 3.2.5.6, and properties and subobjects arranged into groups, as specified in section 3.2.5.7.</t>
  </si>
  <si>
    <t>[In Identifying Objects and Maintaining Change Numbers] For folders, a change number indicates whether the folder itself has changed, it does not indicate whether the contained messages or aggregated folder properties have changed.</t>
  </si>
  <si>
    <t>[In Identifying Objects and Maintaining Change Numbers] If a message within a folder changes, the change number is not updated.</t>
  </si>
  <si>
    <t>[In Identifying Objects and Maintaining Change Numbers] Also, if a message is deleted within the folder, the value of the folder change number does not change.</t>
  </si>
  <si>
    <t>[In Identifying Objects and Maintaining Change Numbers] A client can monitor these aggregated properties on a folder to determine whether the folder has changed and whether the client needs to synchronize the contents of the folder.</t>
  </si>
  <si>
    <t>[In Identifying Objects and Maintaining Change Numbers] Whenever a change number is changed on a messaging object as the result of the direct modification of the object in a replica (1), as opposed to synchronization, its Predecessor Change List (PCL) MUST be merged with the XID value that represents the new change number.</t>
  </si>
  <si>
    <t>[In Identifying Objects and Maintaining Change Numbers] Clients that use ICS upload to synchronize their local replica with a server replica MUST assign identifiers to client-originated objects in a local replica by using one of the mechanisms specified in section 3.3.5.2.1.</t>
  </si>
  <si>
    <t>[In Identifying Objects and Maintaining Change Numbers] Clients MUST generate foreign identifiers, as specified in section 3.3.5.2.3, to identify client-side changes to objects that they export through ICS upload.</t>
  </si>
  <si>
    <t>[In Identifying Objects and Maintaining Change Numbers] Upon successful import of a new or changed object using ICS upload, the server MUST do the following when receiving the RopSaveChangesMessage ROP:
	Assign the object a new internal change number (PidTagChangeNumber property (section 2.2.1.2.3)).</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</si>
  <si>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 (section 2.2.1.1.2) property for normal message.</t>
  </si>
  <si>
    <t>[In Identifying Objects and Maintaining Change Numbers] Upon successful import of a new or changed object using ICS upload, the server MUST do the following when receiving RopSaveChangesMessage ROP: This is necessary because the server MUST be able to represent the imported version in the MetaTagCnsetSeenFAI (section 2.2.1.1.3) property for FAI message.</t>
  </si>
  <si>
    <t>[In Identifying Objects and Maintaining Change Numbers] These properties [MetaTagCnsetSeen or MetaTagCnsetSeenFAI property] cannot operate on foreign identifiers for change numbers that a client passes.</t>
  </si>
  <si>
    <t>[In Identifying Objects and Maintaining Change Numbers] Upon successful import of a new or changed object using ICS upload, the server MUST do the following when receiving RopSaveChangesMessage ROP:	Assign the object the given PidTagChangeKey property value (section 2.2.1.2.7) and PidTagPredecessorChangeList (section 2.2.1.2.8) that equals PCL {PidTagChangeKey}.</t>
  </si>
  <si>
    <t>[In Identifying Objects and Maintaining Change Numbers] If the import of the object triggered detection of a conflict, the server MUST follow the previous steps for a version of the object resulting from the conflict resolution.</t>
  </si>
  <si>
    <t>[In Identifying Objects and Maintaining Change Numbers] For details about handling conflict, see section 3.1.5.6.</t>
  </si>
  <si>
    <t>[In Identifying Objects and Maintaining Change Numbers] Examples are provided in the following table.</t>
  </si>
  <si>
    <t>[In Identifying Objects and Maintaining Change Numbers] The table uses the following notation:
Equals sign (=) to specify that a property is set to the value specified and uses the equals and p. For example, PidTagSourceKey = GID(ID1) means that the PidTagSourceKey property (section 2.2.1.2.5) is set to the value of the initial global identifier.</t>
  </si>
  <si>
    <t>[In Identifying Objects and Maintaining Change Numbers] The table uses the following notation:
Plus sign followed by equals sign (+=) to specify that the value has been incremented. For example, an initial change number of 1 (CN1) increments to 2 (CN2) as changes are made to the message or folder.</t>
  </si>
  <si>
    <t>[In Identifying Objects and Maintaining Change Numbers] Sequence of client action is:
RopSynchronizationImportMessageChange ROP (section 2.2.3.2.4.2) for a new message:
PidTagSourceKey = GID(ID1)
PidTagChangeKey = XCN1
Client checkpoints the stored initial ICS state:
MetaTagIdsetGiven += ID2
Updates made on the server is:
PidTagSourceKey = GID(ID1)
PidTagMid= ID1
PidTagChangeKey = XCN1
PidTagChangeNumber = CN2
Final ICS state: MetaTagCnsetSeen += CN2</t>
  </si>
  <si>
    <t>[In Identifying Objects and Maintaining Change Numbers] Sequence of client action is:
RopSynchronizationImportMessageChange ROP
PidTagSourceKey = GID(ID1)
PidTagChangeKey = XCN3
Updates made on the server is:
PidTagChangeKey = XCN3
PidTagChangeNumber = CN4
Final ICS state: MetaTagCnsetSeen += CN4</t>
  </si>
  <si>
    <t>[In Identifying Objects and Maintaining Change Numbers] Sequence of client action is:
ICS download of contents
Updates made on the server is:
PidTagSourceKey = GID(ID1)
PidTagMid = ID1
PidTagChangeKey = XCN3
PidTagChangeNumber = CN4</t>
  </si>
  <si>
    <t>[In Identifying Objects and Maintaining Change Numbers] Sequence of client action is:
RopOpenMessage ROP ([MS-OXCROPS] section 2.2.6.1)
RopSetProperties ROP ([MS-OXCROPS] section 2.2.8.6)
RopSaveChangesMessage ROP
Updates made on the server is:
PidTagChangeNumber = CN5</t>
  </si>
  <si>
    <t>[In Identifying Objects and Maintaining Change Numbers] Sequence of client action is:
ICS download
Updates made on the server is:
Changes to a message:
PidTagSourceKey = GID(ID1)
PidTagMid = ID1
PidTagChangeKey = GID(CN5)
PidTagChangeNumber = CN5
Final ICS state: MetaTagCnsetSeen += CN5</t>
  </si>
  <si>
    <t>[In Identifying Objects and Maintaining Change Numbers] Sequence of client action is:
RopSynchronizationImportMessageMove ROP (section 2.2.3.2.4.4)
Updates made on the server is:
Message is hard deleted in the source folder A.
A copy of the message is created in destination folder B with:
PidTagMid = ID2
PidTagChangeNumber = CN6</t>
  </si>
  <si>
    <t>[In Identifying Objects and Maintaining Change Numbers] Sequence of client action is:
ICS download of contents for folder A
Updates made on the server is:
Deletions: ID1
Final ICS state: MetaTagIdsetGiven -= ID1</t>
  </si>
  <si>
    <t>[In Identifying Objects and Maintaining Change Numbers] Sequence of client action is:
ICS download of contents for folder B
Updates made on the server is:
New message:
PidTagSourceKey = GID(ID2)
PidTagMid = ID2
PidTagChangeKey = GID(CN6)
PidTagChangeNumber = CN6
Final ICS state:
MetaTagIdsetGiven -= ID2
MetaTagCnsetSeen += CN6</t>
  </si>
  <si>
    <t>[In Identifying Objects and Maintaining Change Numbers] Sequence of client action is:
RopSynchronizationImportMessageChange ROP
PidTagSourceKey = GID(ID2)
PidTagChangeKey = XCN7
Updates made on the server is:
PidTagChangeKey = XCN7
PidTagChangeNumber = CN8</t>
  </si>
  <si>
    <t>[In Serializing an IDSET Structure] When an IDSET structure, as specified in section 2.2.2.4, has to be transmitted from a client to a server or from a server to a client, it has to be serialized.</t>
  </si>
  <si>
    <t>[In Serializing an IDSET Structure] This section specifies details about how to serialize an IDSET.</t>
  </si>
  <si>
    <t>[In Formatted IDSET Structures] Before serialization, the contents of an IDSET structure, as specified in section 2.2.2.4, have to be arranged in such a way as to allow it to be properly encoded.</t>
  </si>
  <si>
    <t>[In Formatted IDSET Structures] . The ID values MUST be arranged by REPLID structure value</t>
  </si>
  <si>
    <t>[In Formatted IDSET Structures] all IDs for each REPLID MUST be reduced into a GLOBSET, as specified in section 2.2.2.6, of GLOBCNTs, as specified in section 2.2.2.5.</t>
  </si>
  <si>
    <t>[In Formatted IDSET Structures] Each GLOBSET MUST be arranged from lowest to highest GLOBCNT value where all duplicate GLOBCNT values are removed.</t>
  </si>
  <si>
    <t>[In Formatted IDSET Structures] The remaining GLOBCNT values MUST be grouped into consecutive ranges with a low GLOBCNT value and a high GLOBCNT value.</t>
  </si>
  <si>
    <t>[In Formatted IDSET Structures] If a GLOBCNT value is disjoint it MUST be made into a singleton range with the low and high GLOBCNT values being the same.</t>
  </si>
  <si>
    <t>[In Formatted IDSET Structures] The following figure[Figure 1: Formatted IDSET structure] shows what a properly formatted IDSET looks like for serialization.</t>
  </si>
  <si>
    <t>[In IDSET Serialization] There are two different formats in which a serialized IDSET structure, as specified in section 2.2.2.4, can exist on the wire.</t>
  </si>
  <si>
    <t>[In IDSET Serialization] The only difference is how the REPLID structure is represented in the serialization buffer.</t>
  </si>
  <si>
    <t>[In IDSET Serialization] The first format contains the REPLID followed by the GLOBSET, as specified in section 2.2.2.6.</t>
  </si>
  <si>
    <t>[In IDSET Serialization] The first format is used by the following properties: MetaTagIdsetDeleted (section 2.2.1.3.1), MetaTagIdsetNoLongerInScope (section 2.2.1.3.2), MetaTagIdsetExpired (section 2.2.1.3.3), MetaTagIdsetRead (section 2.2.1.3.4), and MetaTagIdsetUnread (section 2.2.1.3.5).</t>
  </si>
  <si>
    <t>[In IDSET Serialization] The second format contains, instead of the REPLID, the REPLGUID that is associated with the REPLID, followed by the GLOBSET.</t>
  </si>
  <si>
    <t>[In IDSET Serialization] The second format is used by the following properties: MetaTagIdsetGiven (section 2.2.1.1.1), MetaTagCnsetSeen (section 2.2.1.1.2), MetaTagCnsetSeenFAI (section 2.2.1.1.3), MetaTagCnsetRead (section 2.2.1.1.4).</t>
  </si>
  <si>
    <t>[In IDSET Serialization] No information contained in the serialized buffer identifies which format is being used.</t>
  </si>
  <si>
    <t>[In IDSET Serialization] The context in which the serialized IDSET structure is being used on the wire dictates which format MUST be used: if an IDSET was persisted or is intended to be persisted across sessions, such as when it represents a portion of an ICS state, as specified in section 2.2.1.1, it MUST be transmitted in the REPLGUID-based form.</t>
  </si>
  <si>
    <t>[In IDSET Serialization] If it's only a part of a transient set of data, like IDs of items that were deleted since the last synchronization, as specified in section 2.2.1.3.1, it MUST be transmitted in a REPLID-based form.</t>
  </si>
  <si>
    <t>[In IDSET Serialization] Sections 3.1.5.4.3 through section 3.1.5.4.3.2.5 specify the layout of both formats on the wire.</t>
  </si>
  <si>
    <t>[In IDSET Serialization] REPLID-based format can be converted to REPLGUID-based format by using mapping operations, as specified in [MS-OXCSTOR] .</t>
  </si>
  <si>
    <t>[In IDSET Serialization] For more details about the format of each serialized IDSET structure, see section 2.2.2.4.</t>
  </si>
  <si>
    <t>[In GLOBSET Serialization] The serialization of IDSET structures, as specified in section 3.1.5.4.2, requires each GLOBSET structure, as specified in section 2.2.2.6, within the IDSET, as specified in section 2.2.2.4, to be serialized.</t>
  </si>
  <si>
    <t>[In GLOBSET Serialization] The GLOBCNT ranges, as specified in section 2.2.2.5, within the GLOBSET structure are serialized by using special encoding commands to compress the amount of data for each GLOBCNT pair.</t>
  </si>
  <si>
    <t>[In GLOBSET Serialization] This section specifies details about how to encode and decode a GLOBSET during IDSET serialization.</t>
  </si>
  <si>
    <t>[In GLOBSET Serialization] Because compression is achieved by using a common byte stack to encode or decode the high order bytes of all GLOBCNT values, the encoder or decoder MUST construct a byte stack before implementing any of these commands.</t>
  </si>
  <si>
    <t>[In Encoding] The commands [Push, Pop, Bitmask, Range and End command] specified in the following sections can be used to encode a GLOBSET structure, as specified in section 2.2.2.6.</t>
  </si>
  <si>
    <t>[In Encoding] Aside from the requirements set forth in this section, this specification does not mandate how the encoding and decoding commands are used.</t>
  </si>
  <si>
    <t>[In Encoding] When more than one command can be used to achieve the same result set, the choice of command used is an implementation decision.</t>
  </si>
  <si>
    <t>[In Push Command (0x01 - 0x06)] The Push command, as specified in section 2.2.2.6.1, SHOULD be used when multiple GLOBCNT structure values, as specified in section 2.2.2.5, share the same high-order values.</t>
  </si>
  <si>
    <t>[In Push Command (0x01 - 0x06)] For example, if all GLOBCNT values have the same two high-order bytes, use the Push command (0x02) to push two bytes onto the common byte stack.</t>
  </si>
  <si>
    <t>[In Push Command (0x01 - 0x06)] [For example,] These two bytes [pushed onto the common byte stack] are used to create GLOBCNT value pairs during decoding.</t>
  </si>
  <si>
    <t>[In Push Command (0x01 - 0x06)] The Push command can also be used to generate an encoding for a singleton range where the low value and the high value are the same.</t>
  </si>
  <si>
    <t>[In Push Command (0x01 - 0x06)] When a Push command places a sixth byte onto the common byte stack, it tells the decoder the next GLOBCNT pair has all six bytes in common.</t>
  </si>
  <si>
    <t>[In Push Command (0x01 - 0x06)] This places a singleton GLOBCNT range into the GLOBSET structure, as specified in section 2.2.2.6, when decoded.</t>
  </si>
  <si>
    <t>[In Push Command (0x01 - 0x06)] The values added to the common byte stack on the last Push command are removed automatically and do not require a Pop command.</t>
  </si>
  <si>
    <t>[In Push Command (0x01 - 0x06)] For more details about the format of the Push command, see section 2.2.2.6.1.</t>
  </si>
  <si>
    <t>[In Pop Command (0x50)] Bytes that have been pushed onto the common byte stack with a Push command, as specified in section 2.2.2.6.1, can be removed using the Pop command, as specified in section 2.2.2.6.2.</t>
  </si>
  <si>
    <t>[In Pop Command (0x50)] The Push and Pop commands are used together to adjust the bytes that are stored on the common byte stack.</t>
  </si>
  <si>
    <t>[In Pop Command (0x50)] The common byte stack is used to reduce the amount of serialized data if the GLOBCNT structures, as specified in section 2.2.2.5, all share common high-order bytes.</t>
  </si>
  <si>
    <t>[In Pop Command (0x50)] This allows for those common high-order bytes to be encoded and placed into the serialization buffer only once and not repeated with every GLOBCNT.</t>
  </si>
  <si>
    <t>[In Pop Command (0x50)] The Pop command MUST NOT be used if no bytes are currently on the common byte stack.</t>
  </si>
  <si>
    <t>[In Pop Command (0x50)] For more details about the format of the Pop command, see section 2.2.2.6.2.</t>
  </si>
  <si>
    <t>[In Bitmask Command (0x42)] The Bitmask command, as specified in section 2.2.2.6.3, is used when there are multiple GLOBCNT ranges, as specified in section 2.2.2.5, that share five high-order bytes in common and the low-order bytes are all within 8 values of each other.</t>
  </si>
  <si>
    <t>[In Bitmask Command (0x42)] Each GLOBCNT range is represented by one or more bits in a bitmask.</t>
  </si>
  <si>
    <t>[In Bitmask Command (0x42)] There MUST already be five high-order bytes in the common byte stack to use this command.</t>
  </si>
  <si>
    <t>[In Bitmask Command (0x42)] The Bitmask command can only represent at most five GLOBCNT ranges.</t>
  </si>
  <si>
    <t>[In Bitmask Command (0x42)] For more details about the format of the Bitmask command and its fields, see section 2.2.2.6.3.</t>
  </si>
  <si>
    <t>[In Bitmask Command (0x42)] The StartingValue field, as specified in section 2.2.2.6.3, MUST be set to the low-order byte of the low value of the first GLOBCNT range.</t>
  </si>
  <si>
    <t>[In Bitmask Command (0x42)] The Bitmask field, specified in section 2.2.2.6.3, MUST have one bit set for each value within a range, excluding the low value of the first GLOBCNT range.</t>
  </si>
  <si>
    <t>[In Bitmask Command (0x42)] The bit [each bit in Bitmask field] to set for each value within a range is determined by subtracting the low-order byte of the GLOBCNT from one more than the value of the StartingValue field.</t>
  </si>
  <si>
    <t>[In Bitmask Command (0x42)] This produces a 0 based bit number value, where zero (0) is the lowest order bit and 7 is the highest order bit in the Bitmask field.</t>
  </si>
  <si>
    <t>[In Bitmask Command (0x42)] For all GLOBCNTs between ranges, the bit associated with the value is not set in the bitmask.</t>
  </si>
  <si>
    <t>[In Bitmask Command (0x42)] For example, given a set of ranges where all have the same five high-order bytes in common and the low-order bytes are the values {0x01-0x03, 0x05-0x05, 0x07-0x09}, it would be encoded with a value for the StartingValue field of 0x01 and the value of the Bitmask field would be 0xEB.</t>
  </si>
  <si>
    <t>[In Bitmask Command (0x42)] The value of the Bitmask field is broken down in the following table.</t>
  </si>
  <si>
    <t>[In Bitmask Command (0x42)] Low-Order Byte Value is 0x09, Bit Number is 7, Bit Value is 1.</t>
  </si>
  <si>
    <t>[In Bitmask Command (0x42)] Low-Order Byte Value is 0x08, Bit Number is 6, Bit Value is 1.</t>
  </si>
  <si>
    <t>[In Bitmask Command (0x42)] Low-Order Byte Value is 0x07, Bit Number is 5, Bit Value is 1.</t>
  </si>
  <si>
    <t>[In Bitmask Command (0x42)] Low-Order Byte Value is 0x06, Bit Number is 4, Bit Value is 1.</t>
  </si>
  <si>
    <t>[In Bitmask Command (0x42)] Low-Order Byte Value is 0x05, Bit Number is 3, Bit Value is 1.</t>
  </si>
  <si>
    <t>[In Bitmask Command (0x42)] Low-Order Byte Value is 0x04, Bit Number is 2, Bit Value is 1.</t>
  </si>
  <si>
    <t>[In Bitmask Command (0x42)] Low-Order Byte Value is 0x03, Bit Number is 1, Bit Value is 1.</t>
  </si>
  <si>
    <t>[In Bitmask Command (0x42)] Low-Order Byte Value is 0x02, Bit Number is 0, Bit Value is 1.</t>
  </si>
  <si>
    <t>[In Bitmask Command (0x42)] If you take the value of the StartingValue field and each low-order byte value corresponding to a bit that is set in the Bitmask field, you end up with the low-order byte values {0x01, 0x02, 0x03, 0x05, 0x07, 0x08, 0x09}.</t>
  </si>
  <si>
    <t>[In Bitmask Command (0x42)] If you collapse these into ranges, you have {0x01-0x03, 0x05-0x05, 0x07-0x09}.</t>
  </si>
  <si>
    <t>[In Range Command (0x52)] The Range command, as specified in section 2.2.2.6.4, is used to generate a single GLOBCNT structure range, as specified in section 2.2.2.5.</t>
  </si>
  <si>
    <t>[In Range Command (0x52)] If the low and high value of the GLOBCNT range are not the same, the Range command MUST be used.</t>
  </si>
  <si>
    <t>[In Range Command (0x52)] If the range has values that are more than 8 bytes from each other, the Range command MUST be used.</t>
  </si>
  <si>
    <t>[In Range Command (0x52)] If the low and high value do not share five high-order bytes in common, the Range command MUST be used.</t>
  </si>
  <si>
    <t>[In Range Command (0x52)] If the low and high GLOBCNT values share common high-order bytes, these SHOULD be pushed onto the common byte stack by using the Push command, as specified in section 2.2.2.6.1, prior to using the Range command.</t>
  </si>
  <si>
    <t>[In Range Command (0x52)] The low-order bytes that are not in common are used to build the Range command.</t>
  </si>
  <si>
    <t>[In Range Command (0x52)] For more details about the format of the Range command and its fields, see section 2.2.2.6.4.</t>
  </si>
  <si>
    <t>[In End Command (0x00)] The End command, as specified in section 2.2.2.6.5, is used to signal the end of the GLOBSET structure encoding, as specified in section 2.2.2.6.</t>
  </si>
  <si>
    <t>[In End Command (0x00)] This command MUST be added after all GLOBCNT structure ranges, as specified in section 2.2.2.5, within the GLOBSET have been encoded.</t>
  </si>
  <si>
    <t>[In End Command (0x00)] The End command can only be used if the common byte stack is empty.</t>
  </si>
  <si>
    <t>[In End Command (0x00)] If after all GLOBCNT ranges have been encoded, there are still bytes on the common byte stack, they MUST be removed with one or more Pop commands, as specified in section 2.2.2.6.1, before the End command can be used.</t>
  </si>
  <si>
    <t>[In End Command (0x00)] For more details about the format of the End command, see section 2.2.2.6.5.</t>
  </si>
  <si>
    <t>[In Decoding] The commands specified in this section can exist in a serialized GLOBSET structure.</t>
  </si>
  <si>
    <t>[In Push Command (0x01 - 0x06)] The Push command, as specified in section 2.2.2.6.1, can add 2 to 6 bytes of high-order bytes to a common byte stack.</t>
  </si>
  <si>
    <t>[In Push Command (0x01 - 0x06)] When a decoding role encounters a Push command during the decoding process, the decoder adds the number of bytes indicated by the Push command to a common byte stack from highest to lowest byte order.</t>
  </si>
  <si>
    <t>[In Push Command (0x01 - 0x06)] The common byte stack is used in conjunction with subsequent encoding commands to build GLOBCNT structure value pairs, as specified in section 2.2.2.5, that represent GLOBCNT ranges within the GLOBSET structure.</t>
  </si>
  <si>
    <t>[In Push Command (0x01 - 0x06)] When building a GLOBCNT, all the bytes on the common byte stack are used and any remaining bytes required for a complete GLOBCNT have to come from the next encoding command in the stream.</t>
  </si>
  <si>
    <t>[In Push Command (0x01 - 0x06)] For more details about the format of the Push command in the serialization Buffer] [ see section 2.2.2.6.1.</t>
  </si>
  <si>
    <t>[In Pop Command (0x50)] The Pop command, as specified in section 2.2.2.6.1, removes the bytes that were previously pushed onto the common byte stack from the last Push command, as specified in section 2.2.2.6.1.</t>
  </si>
  <si>
    <t>[In Pop Command (0x50)] The Pop command unwinds the stack in the reverse order in which the bytes where pushed.</t>
  </si>
  <si>
    <t>[In Pop Command (0x50)] For more details about the format of the Pop command in the serialization Buffer, see section 2.2.2.6.2.</t>
  </si>
  <si>
    <t>[In Bitmask Command (0x42)] The decoder only encounters the Bitmask command, as specified in section 2.2.2.6.3, when there are five bytes in the common byte stack.</t>
  </si>
  <si>
    <t>[In Bitmask Command (0x42)] The server SHOULD send the client an RpcFormat error (0x000004B6), and MAY send the client a FormatError error (0x000004ED )&lt;26&gt;, as specified in [MS-OXCDATA] section 2.4.1, if the decoder encounters the Bitmask command when there are more than five bytes in the common byte stack.</t>
  </si>
  <si>
    <t>[In Bitmask Command (0x42)] Using the StartingValue and the Bitmask fields, as specified in section 2.2.2.6.3, a set of low-order bytes can be produced.</t>
  </si>
  <si>
    <t>[In Bitmask Command (0x42)] For more details about decoding the Bitmask field to produce individual low-order values, see section 3.1.5.4.3.1.3.</t>
  </si>
  <si>
    <t>[In Bitmask Command (0x42)] Each low-order byte MUST be combined with the required five high-order bytes on the common byte stack to form a complete 6-byte GLOBCNT structure, as specified in section 2.2.2.5, which MUST be added to the GLOBSET structure.</t>
  </si>
  <si>
    <t>[In Range Command (0x52)] The Range command, as specified in section 2.2.2.6.4, generates a GLOBCNT structure range, as specified in section 2.2.2.5.</t>
  </si>
  <si>
    <t>[In Range Command (0x52)] The GLOBCNT structure range MUST be added to the GLOBSET structure.</t>
  </si>
  <si>
    <t>[In Range Command (0x52)] For details about the format of the Range command and its fields, see section 2.2.2.6.4.</t>
  </si>
  <si>
    <t>[In Range Command (0x52)] The Range command contains two byte array fields, the LowValue and HighValue as specified in section 2.2.2.6.4.</t>
  </si>
  <si>
    <t>[In Range Command (0x52)] Each of these fields MUST be combined with any high-order bytes in the common byte stack to produce a 6-byte GLOBCNT structure.</t>
  </si>
  <si>
    <t>[In Range Command (0x52)] The two GLOBCNT structures are the low and high value of the GLOBCNT range.</t>
  </si>
  <si>
    <t>[In End Command (0x00)] When the End command, as specified in section 2.2.2.6.5, is encountered, the GLOBSET structure MUST be complete based on the GLOBCNT structure values, as specified in section 2.2.2.5, generated from any previous encoding commands.</t>
  </si>
  <si>
    <t>[In Creating Compact IDSETs] As the number of changes that happen to a folder grows over time, the sets of Message ID ([MS-OXCDATA] section 2.2.1.2) and CN structures, as specified in section 2.2.2.1, that are kept in an IDSET structure, as specified in section 2.2.2.4, grow as well.</t>
  </si>
  <si>
    <t>[In Creating Compact IDSETs] The size of the IDSET is rarely a problem for hierarchy synchronization operations due to the small number of folders commonly present in mailboxes.</t>
  </si>
  <si>
    <t>[In Creating Compact IDSETs] Therefore, this discussion focuses on content synchronization operations.</t>
  </si>
  <si>
    <t>[In Creating Compact IDSETs] In this section, the term IDSET is used to refer to both IDSET and CNSET structures.</t>
  </si>
  <si>
    <t>[In Creating Compact IDSET Structures] The following mechanisms[IDSET compression,Clustering of IDs,Collapsing of ranges] are available to help optimize IDSET structure for performance:</t>
  </si>
  <si>
    <t>[In Creating Compact IDSET Structures] [The following mechanisms are available to help optimize IDSET structures for performance:] IDSET compression: The wire format of IDSET structures is optimized for consecutive ranges and sets of nonconsecutive IDs that have close values.</t>
  </si>
  <si>
    <t>[In Creating Compact IDSET Structures] [The following mechanisms are available to help optimize IDSET structures for performance:] Clustering of IDs: Clients SHOULD allocate IDs of messages within a folder from contiguous sets of IDs.</t>
  </si>
  <si>
    <t>[In Creating Compact IDSET Structures] [The following mechanisms are available to help optimize IDSET structures for performance:] Clustering of IDs: servers SHOULD allocate IDs of messages within a folder from contiguous sets of IDs.</t>
  </si>
  <si>
    <t>[In Creating Compact IDSET Structures] [The following mechanisms are available to help optimize IDSET structures for performance:] Clustering of IDs:This optimization is based on an assumption that with time, all old messages are either deleted or moved to another folder, and so all of their IDs could be represented as one range.</t>
  </si>
  <si>
    <t>[In Creating Compact IDSET Structures] [The following mechanisms are available to help optimize IDSET structures for performance:] Clustering of IDs:For more details, see section 3.3.5.2.1.</t>
  </si>
  <si>
    <t>[In Creating Compact IDSET Structures] [The following mechanisms are available to help optimize IDSET structures for performance:] Collapsing of ranges: If an IDSET structure is never iterated over and is only used in operations like "not in", it is possible to add ranges of IDs to the IDSET structure to help collapse its regions, if that would not affect the results of operations it is used in.</t>
  </si>
  <si>
    <t>[In Creating Compact IDSET Structures] Note that because the synchronization scope limits synchronization to one folder, and the algorithm for determining the difference between replicas (1), as specified in section 3.2.5.3, only checks that a certain ID is not in the MetaTagCnset * properties, it is possible to add CN structures that were either never used or used on objects outside the synchronization scope to these IDSET structures without affecting the outcome.</t>
  </si>
  <si>
    <t>[In Creating Compact IDSET Structures] Note that this MUST NOT be done for IDSET structures that are ever iterated over, such as the MetaTagIdsetGiven property (section 2.2.1.1.1), as it will change the outcome.</t>
  </si>
  <si>
    <t>[In Creating Compact IDSET Structures] For example, an IDSET structure contains [10; 20] and [30; 40] for some REPLGUID.</t>
  </si>
  <si>
    <t>[In Creating Compact IDSET Structures] Because every internal change number within the same REPLGUID structure MUST be greater than any previous one, and the change numbers [21; 29] do not belong to any messages in the current folder, the two regions can be safely collapsed into [10; 40] .</t>
  </si>
  <si>
    <t>[In Conflict Handling] The properties that are associated with a message or a folder can be modified by the server or client at any time.</t>
  </si>
  <si>
    <t>[In Conflict Handling] Synchronizing these changes can result in conflicts in which a server or a client has to determine which set of message properties or folder properties to use: the local copy, or the copy being replicated.</t>
  </si>
  <si>
    <t>[In Conflict Handling] This specification does not mandate that clients implement any conflict handling.</t>
  </si>
  <si>
    <t>[In Conflict Handling] However, if clients do implement conflict handling, their conflict handling logic MUST use an algorithm that provides the same output as the one mandated for servers, as specified in this section, to ensure the consistency of user experience regardless of the protocol role performing the conflict handling.</t>
  </si>
  <si>
    <t>[In Conflict Handling] When referring to synchronization in this specification, both download and upload are considered, unless specified otherwise.</t>
  </si>
  <si>
    <t>[In Detection] Servers MUST implement conflict detection using an algorithm compatible with the one described in this section.</t>
  </si>
  <si>
    <t>[In Detection] Servers MUST perform conflict detection on ICS uploads for versions of messaging objects stored in a server replica and passed by the client through the RopSynchronizationImport* ROPs.</t>
  </si>
  <si>
    <t>[In Detection] Conflict detection is performed by examining the PidTagPredecessorChangeList properties (section 2.2.1.2.8) for objects that have the same value for the PidTagSourceKey property (section 2.2.1.2.5).</t>
  </si>
  <si>
    <t>[In Detection] Clients can perform conflict detection during ICS download for versions of objects stored in a local replica and passed by the server in a FastTransfer stream.</t>
  </si>
  <si>
    <t>[In Detection] To illustrate the use of PCLs in conflict detection, the following algorithm uses sample PCLs (PCLA and PCLB) to detect a conflict between two versions of the same messaging object.</t>
  </si>
  <si>
    <t>[In Detection] Conflict Detection Algorithm:PCLA includes PCLB if and only if for every XID structure, as specified in section 2.2.2.2, in PCLB there is an XID structure in PCLA that has a NamespaceGuid field with the same value, and the same or greater value for the LocalId field.</t>
  </si>
  <si>
    <t>[In Detection] Conflict Detection Algorithm:The notation PCLA ≥ PCLB is used if PCLA includes or is equal to PCLB.</t>
  </si>
  <si>
    <t>[In Detection] Conflict Detection Algorithm: If a change to a messaging object is being synchronized from replica A to replica B, use the following statements to identify the conflict and the version to replicate: 1.If PCLA includes PCLB, then the version from replica A is newer and replaces the version in replica B.</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</si>
  <si>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t>
  </si>
  <si>
    <t>[In Detection,Conflict Detection Algorithm:If a change to a messaging object is being synchronized from replica A to replica B, use the following statements to identify the conflict and the version to replicate:] [2.If PCLB includes or is equal to PCLA, then the version from replica A is older, and is ignored] The version in replica B remains intact.</t>
  </si>
  <si>
    <t>[In Detection,Conflict Detection Algorithm:If a change to a messaging object is being synchronized from replica A to replica B, use the following statements to identify the conflict and the version to replicate:] 3.If neither 1[If PCLA includes PCLB, then the version from replica A is newer and replaces the version in replica B] nor 2[If PCLB includes or is equal to PCLA, then the version from replica A is older, and is ignored. The version in replica B remains intact] is true, then versions from replicas A and B are in conflict.</t>
  </si>
  <si>
    <t>[In Detection] Conflict Detection Algorithm:Servers can create and implement additional conflict detection mechanisms, as long as PCLs for object versions that do and do not conflict adhere to these criteria.</t>
  </si>
  <si>
    <t>[In Detection] Conflict Detection Algorithm:The following figure[Figure 1: Conflict details in3.1.4.1.1] shows how to detect a synchronization conflict when comparing the PidTagPredecessorChangeList property (section 2.2.1.2.8).</t>
  </si>
  <si>
    <t>[In Detection] Conflict Detection Algorithm:The figure simplifies the contents of the PCL to focus on the comparison.</t>
  </si>
  <si>
    <t>[In Detection] Conflict Detection Algorithm:Each CN structure, as specified in section 2.2.2.1, within the PCL in the figure is represented by a letter (A for server changes, and B for client changes) and an increasing number.</t>
  </si>
  <si>
    <t>[In Detection] Conflict Detection Algorithm:The server-side PCL is missing a B2 change, while the client side PCL is missing A2</t>
  </si>
  <si>
    <t>[In Detection] Conflict Detection Algorithm:therefore, each[server or client] has changes the other[client or server] has not seen, and thus these modifications are conflicting.</t>
  </si>
  <si>
    <t>[In Detection] The following sections describe the details of synchronization when detecting conflicting changes.</t>
  </si>
  <si>
    <t>[In Resolution] At a minimum, servers MUST implement conflict resolution to the extent specified in this section.</t>
  </si>
  <si>
    <t>[In Resolution] Servers can implement additional resolution algorithms.</t>
  </si>
  <si>
    <t>[In Resolution] Any additional resolution algorithms MUST NOT result in the creation of conflict resolve messages, as specified in section 3.1.5.6.2.1.</t>
  </si>
  <si>
    <t>[In Resolution] A version that results from conflict resolution MUST have a PCL that makes it a successor of all conflicting versions.</t>
  </si>
  <si>
    <t>[In Resolution] To achieve that, protocol roles SHOULD assign the successor a PCL created by merging the PCLs of all conflicting versions.</t>
  </si>
  <si>
    <t>[In Resolution] Version X is a successor of versions A and B if and only if the conflict detection algorithm in section 3.1.5.6.1 would determine that X is not in conflict.</t>
  </si>
  <si>
    <t>[In Resolution] Version X is a successor of versions A and B if and only if the conflict detection algorithm in section 3.1.5.6.1 would determine that X is newer than both A and B.</t>
  </si>
  <si>
    <t>[In Resolution] PCLX is a merge of PCLA and PCLB if and only if all of the following statements are true: PCLX ⊆ (PCLA ∪ PCLB)</t>
  </si>
  <si>
    <t>[In Resolution] PCLX is a merge of PCLA and PCLB if and only if all of the following statements are true: PCLX ≥ PCLA</t>
  </si>
  <si>
    <t>[In Resolution] PCLX is a merge of PCLA and PCLB if and only if all of the following statements are true:PCLX ≥ PCLB</t>
  </si>
  <si>
    <t>[In Conflict Resolve Message] A conflict resolve message provides a way to encapsulate conflicting versions of a Message object into a single Message object, by storing all the versions of the Message object as individual attachments to the new Message object and choosing a temporary winning message and copying it as the message contents.</t>
  </si>
  <si>
    <t>[In Conflict Resolve Message] The contents of the conflict resolve message include all properties and subobjects of the winning version.</t>
  </si>
  <si>
    <t>[In Conflict Resolve Message] Therefore the conflict resolve message can be used in place of the winning version whenever required.</t>
  </si>
  <si>
    <t>[In Conflict Resolve Message] The winner MUST be determined by the last writer wins algorithm, as specified in section 3.1.4.1.2.2.</t>
  </si>
  <si>
    <t>[In Conflict Resolve Message] Because the conflict resolve message is a successor of all the conflicting versions it represents, its[conflict resolve message] PCL MUST be the merge of the PCLs of the conflicting versions.</t>
  </si>
  <si>
    <t>[In Conflict Resolve Message] Conflict resolve messages MUST NOT be synchronized as Message objects.</t>
  </si>
  <si>
    <t>[In Conflict Resolve Message] Instead, each attachment that represents a version in conflict MUST be synchronized as a separate Message object.</t>
  </si>
  <si>
    <t>[In Conflict Resolve Message] The protocol role that is receiving the conflicting Message objects MUST detect the conflict during synchronization.</t>
  </si>
  <si>
    <t>[In Conflict Resolve Message] The protocol role that is receiving the conflicting Message objects MUST generate a conflict resolve message locally.</t>
  </si>
  <si>
    <t>[In Conflict Resolve Message] The protocol role that is receiving the conflicting Message objects MUST resolve the conflict while considering all (possibly, more than two) conflicting versions.</t>
  </si>
  <si>
    <t>[In Conflict Resolve Message] A conflict resolve message MUST contain the msInConflict flag in the PidTagMessageStatus property ([MS-OXCMSG] section 2.2.1.8).</t>
  </si>
  <si>
    <t>[In Conflict Resolve Message] Each attachment that represents an alternate replica MUST have the value of the PidTagInConflict property set to TRUE.</t>
  </si>
  <si>
    <t>[In Conflict Resolve Message] This[Each attachment that represents an alternate replica MUST have the value of PidTagInConflict set to TRUE] allows them to be distinguished from other "regular" attachments on the message.</t>
  </si>
  <si>
    <t>[In Conflict Resolve Message] The client MUST generate a conflict-resolve message when detecting a conflict against the current version of a message in the replica during synchronization.</t>
  </si>
  <si>
    <t>[In Conflict Resolve Message] The server MUST generate a conflict-resolve message when detecting a conflict against the current version of a message in the replica during synchronization.</t>
  </si>
  <si>
    <t>[In Conflict Resolve Message] It is important to understand that it is possible that the current version of the message in the local replica was transmitted during the current synchronization operation.</t>
  </si>
  <si>
    <t>[In Conflict Resolve Message] This[the current version of the message in the local replica was transmitted during the current synchronization operation] happens when the conflict already exists on the server before any of the conflicting messages were downloaded to the local replica.</t>
  </si>
  <si>
    <t>[In Conflict Resolve Message] A client MUST NOT generate conflict resolve messages for FAI messages.</t>
  </si>
  <si>
    <t>[In Conflict Resolve Message] A server MUST NOT generate conflict resolve messages for FAI messages.</t>
  </si>
  <si>
    <t>[In Conflict Resolve Message] These messages[FAI messages] MUST be resolved by using RESOLVE_METHOD_LAST_WRITER_WINS semantics, as specified in section 3.1.5.6.2.2.</t>
  </si>
  <si>
    <t>[In Last Writer Wins Algorithm] [The last writer wins algorithm uses the PidTagLastModificationTime property to determine the winning version of the folder or message, as specified in the following steps:] The message with the larger NamespaceGuid field wins.</t>
  </si>
  <si>
    <t>[In Last Writer Wins Algorithm] [The last writer wins algorithm uses the PidTagLastModificationTime property to determine the winning version of the folder or message, as specified in the following steps:] For folders, if the PidTagLastModificationTime value is equal on both objects, the server version is kept.</t>
  </si>
  <si>
    <t>[In Last Writer Wins Algorithm] [The last writer wins algorithm uses the PidTagLastModificationTime property to determine the winning version of the folder or message, as specified in the following steps:] If the byte-to-byte comparison in step 2[For messages, if the PidTagLastModificationTime value is equal on both objects, the tie-breaking winner is determined by comparing byte-to-byte values of the NamespaceGuid field for XIDs in the PidTagChangeKey properties. The message with the larger NamespaceGuid field wins. For folders, if the PidTagLastModificationTime value is equal on both objects, the server version is kept] determines that the NamespaceGuid fields are equal, the version being imported wins.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</si>
  <si>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FAI messages</t>
  </si>
  <si>
    <t>[In Last Writer Wins Algorithm] The last writer wins algorithm MUST be used for conflicts detected during hierarchy synchronization and content synchronization operations on normal messages (unless the RESOLVE_NO_CONFLICT_NOTIFICATION flag is set in the PidTagResolveMethod property (section 2.2.1.4.1) set on the folder) as well as folders.</t>
  </si>
  <si>
    <t>[In Reporting] Conflict reporting, if deemed necessary by the value of the PidTagResolveMethod property of the folder (section 2.2.1.6), SHOULD be done through a combination of the following methods:
1.	Failing the ROP that detected the conflict.</t>
  </si>
  <si>
    <t>[In Reporting] Conflict reporting, if deemed necessary by the value of the PidTagResolveMethod property of the folder (section 2.2.1.6), SHOULD be done through a combination of the following methods: 2.Creating a conflict resolve message.</t>
  </si>
  <si>
    <t>[In Reporting] Conflict reporting, if deemed necessary by the value of the PidTagResolveMethod property (section 2.2.1.4.1) of the folder, SHOULD be done through a combination of the following methods:3.Creating a conflict notification message, as specified in section 3.1.5.4.3.1.</t>
  </si>
  <si>
    <t>[In Reporting] Servers MUST implement conflict reporting by failing ROPs.</t>
  </si>
  <si>
    <t>[In Reporting] Servers MUST implement conflict reporting by creating conflict resolve messages.</t>
  </si>
  <si>
    <t>[In Reporting] Servers MAY implement other means[except by failing ROPs and creating conflict resolve messages] of conflict reporting.</t>
  </si>
  <si>
    <t>[In Reporting] The use of the conflict resolve message combines semi-automatic conflict resolution with conflict reporting: the message has all properties of the winning version, while at the same time it contains all conflicting versions as attachments, which clients can use to offer manual conflict resolution.</t>
  </si>
  <si>
    <t>[In Reporting] Determining whether to perform conflict reporting, and what method of conflict reporting to use, is dependent on the operation that triggered the conflict detection, as specified in section 3.1.5.4.1, and on the value of the PidTagResolveMethod property on the folder, whose values are specified in section 2.2.1.4.1.</t>
  </si>
  <si>
    <t>[In Reporting] This [PidTagResolveMethod property] controls whether the RopSynchronizationImportMessageChange ROP (section 2.2.3.2.4.2) is required to perform conflict reporting by failing the ROP or by creating a conflict notification message.</t>
  </si>
  <si>
    <t>[In Reporting] However, RopSynchronizationImportHierarchyChange MUST detect possible conflicts by using a conflict notification message.</t>
  </si>
  <si>
    <t>[In Reporting] However, RopSynchronizationImportHierarchyChange MUST resolve possible conflicts by using a conflict notification message.</t>
  </si>
  <si>
    <t>[In Reporting] However, RopSynchronizationImportHierarchyChange SHOULD report possible conflicts by using a conflict notification message.</t>
  </si>
  <si>
    <t>[In Conflict Notification Message] A conflict notification message is a special message used to notify the owner of a public folder that a conflict was resolved.</t>
  </si>
  <si>
    <t>[In Conflict Notification Message] This message is identified by setting the value of the PidTagMessageClass property ([MS-OXCMSG] section 2.2.1.3) to "IPM.Conflict.Message" which is used to notify a user that a conflict resolve note has been created.</t>
  </si>
  <si>
    <t>[In Conflict Notification Message] This notification MUST NOT be generated for public folder conflicts if the RESOLVE_NO_CONFLICT_NOTIFICATION flag is present in the PidTagResolveMethod property (section 2.2.1.4.1) for the public folder.</t>
  </si>
  <si>
    <t>[In Conflict Notification Message] The notification SHOULD be generated for a public folder if the RESOLVE_NO_CONFLICT_NOTIFICATION flag is not present in the PidTagResolveMethod property.</t>
  </si>
  <si>
    <t>[In Conflict Notification Message] A conflict notification message MUST include the properties[PidTagSenderName,PidTagOriginalSubject,PidTagConflictEntryId] in the following table [In 3.1.5.6.3.1].</t>
  </si>
  <si>
    <t>[In Conflict Notification Message] PidTagSenderName([MS-OXOMSG] section 2.2.1.51): Name of the folder that contains the conflict resolve message.</t>
  </si>
  <si>
    <t>[In Conflict Notification Message] PidTagOriginalSubject([MS-OXOMSG] section 2.2.2.16): Original subject of the message.</t>
  </si>
  <si>
    <t>[In Abstract Data Model] This protocol includes the following ADM element:
Global.Handle, as specified in [MS-OXCRPC] section 3.1.1.</t>
  </si>
  <si>
    <t>[In Isolating Download and Upload Operations] To counteract the lack of transaction isolation between ICS download operations and the rest of operations that occur on messaging objects at the same time, servers MUST confirm that the final ICS state does not reflect the state of the server replica at the end of the operation, but instead reflects the actual differences downloaded to a client, combined with the initial ICS state.</t>
  </si>
  <si>
    <t>[In Managing ICS State on the Server] By using the ICS state properties specified in section 2.2.1.1, the server only downloads information that is relevant to the client, and the same information is only downloaded once.</t>
  </si>
  <si>
    <t>[In Managing ICS State on the Server] The ICS state is produced by the server, and sent to the client as part of the final ICS state, but the ICS state properties are not persisted on the server.</t>
  </si>
  <si>
    <t>[In Managing ICS State on the Server] The server receives the ICS state properties from the client using the ROPs specified in section 2.2.3.2.2 immediately after the client configures the synchronization context for download.</t>
  </si>
  <si>
    <t>[In Managing ICS State on the Server] The server receives the ICS state properties from the client using the ROPs specified in section 2.2.3.2.2 immediately after the client configures the synchronization context for upload.</t>
  </si>
  <si>
    <t>[In Managing ICS State on the Server] The server uses the ICS state properties as defined during initialization of the synchronization download context, to determine the set of differences to download to the client.</t>
  </si>
  <si>
    <t>[In Managing ICS State on the Server] The server uses the synchronization scope, as defined during initialization of the synchronization download context, to determine the set of differences to download to the client.</t>
  </si>
  <si>
    <t>[In Managing ICS State on the Server] At the end of the synchronization operation, the server sends the client a new ICS state, commonly referred to as the final ICS state, using the state element, as specified in section 2.2.4.3.25.</t>
  </si>
  <si>
    <t>[In Managing ICS State on the Server] For more details about how the server determines what data to download, see section 3.2.5.3.</t>
  </si>
  <si>
    <t>[In Managing ICS State on the Server] ICS state properties are not persisted on the server.</t>
  </si>
  <si>
    <t>[In Managing ICS State on the Server] ICS state properties are only present as data in the FastTransfer stream and in the fields of ROPs that support synchronization.</t>
  </si>
  <si>
    <t>[In Managing ICS State on the Server] Typically, the server modifies the ICS state properties and sends them back to the client in the FastTransfer stream or ROP responses.</t>
  </si>
  <si>
    <t>[In Managing ICS State on the Server] Another method of sending state information back to the client is client side checkpointing, as specified in section 3.3.5.6.</t>
  </si>
  <si>
    <t>[In Managing ICS State on the Server] Note that for the purposes of reducing the wire size of the ICS state by enabling compacting of regions, as specified in section 3.1.5.5, and optimizing for performance of determining a set of differences to be downloaded to clients, servers can include extra IDs in IDSET structures that represent CNSET structures, as specified in section 2.2.2.4, as long as that never affects the sets of differences that are downloaded to clients.</t>
  </si>
  <si>
    <t>[In Receiving the MetaTagIdsetGiven ICS State Property] The property tag for this property [MetaTagIdsetGiven] suggests that it is of type PtypInteger32 ([MS-OXCDATA] section 2.11.1)</t>
  </si>
  <si>
    <t>[In Receiving the MetaTagIdsetGiven ICS State Property] The data [the PidTagIdsetGiven ICS State Property] MUST be handled as PtypBinary ([MS-OXCDATA] section 2.11.1) data by servers.</t>
  </si>
  <si>
    <t>[In Receiving the MetaTagIdsetGiven ICS State Property] Servers SHOULD send the MetaTagIdsetGiven property (section 2.2.1.1.1) with a property tag that defines it as PtypInteger32</t>
  </si>
  <si>
    <t>[In Receiving the MetaTagIdsetGiven ICS State Property] However, servers SHOULD accept this property [MetaTagIdsetGiven] when the property tag identifies it as PtypInteger32</t>
  </si>
  <si>
    <t>[In Receiving the MetaTagIdsetGiven ICS State Property] Servers SHOULD accept this property [MetaTagIdsetGiven] when the property tag identifies it as PtypBinary.</t>
  </si>
  <si>
    <t>[In Receiving the MetaTagIdsetGiven ICS State Property] The server ignores this property [MetaTagIdsetGiven property] in synchronization upload operations.</t>
  </si>
  <si>
    <t>[In Receiving the MetaTagIdsetGiven ICS State Property] The server does not download it back to the client in the final ICS state obtained for them through the RopSynchronizationGetTransferState ROP (section 2.2.3.2.3.1).</t>
  </si>
  <si>
    <t>[In Receiving the MetaTagIdsetGiven ICS State Property] If the client failed to remove this property [MetaTagIdsetGiven property] before uploading the initial ICS state, there is no effect on the server.</t>
  </si>
  <si>
    <t>[In Determining What Differences To Download] In this section, all references to the ICS state properties refer to values uploaded in the initial ICS state.</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</si>
  <si>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folderChange element, as specified in section 2.2.4.3.5, if the object specified by the InputServerObject field of the FastTransfer download ROP request is a Folder object
	And the change number is not included in the value of the MetaTagCnsetSeen property (section 2.2.1.1.2).</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</si>
  <si>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 element, as specified in section 2.2.4.3.11, if the object specified by the InputServerObject field is a normal message
	And the Normal flag of the SynchronizationFlags field was set, as specified in section 2.2.3.2.1.1.1; 	And the change number is not included in the value of the MetaTagCnsetSeen property.</t>
  </si>
  <si>
    <t>[In Determining What Differences To Download] [For every object in the synchronization scope, servers MUST do the following:] [Include the following syntactical elements in the FastTransfer stream of the OutputServerObject field of the FastTransfer download ROPs, as specified in section 2.2.3.1.1, if one of the following applies:] 
	Include the messageChangeFull element, as specified in section 2.2.4.3.13, if the object specified by the InputServerObject field is an FAI message, meaning the PidTagAssociated property (section 2.2.1.5) is set to TRUE
And the FAI flag of the SynchronizationFlag field was set 
	And the change number is not included in the value of the MetaTagCnsetSeenFAI property (section 2.2.1.1.3).</t>
  </si>
  <si>
    <t>[In Determining What Differences To Download] [For every object in the synchronization scope, servers MUST do the following:] If the ReadState flag of the SynchronizationFlags field is set, include the readStateChanges element, as specified in section 2.2.4.3.22, for messages that: 
	Do not have their change numbers for read and unread state in the MetaTagCnsetRead property (section 2.2.1.1.4)
	And are not FAI messages and have not had change information downloaded for them in this session.</t>
  </si>
  <si>
    <t>[In Determining What Differences To Download] Note that the final ICS state that has to be downloaded in the FastTransfer stream as the last portion of the payload is exactly the same as the checkpoint ICS state that corresponds to the end of the operation.</t>
  </si>
  <si>
    <t>[In Determining What Differences To Download] The following invariants define the relationship between the initial ICS state, the checkpoint ICS state, and differences downloaded at the time of checkpointing.</t>
  </si>
  <si>
    <t>[In Determining What Differences To Download] The server does not maintain a per-client state or store the values of these ICS state properties, but it does include the final ICS state at the end of the FastTransfer stream.</t>
  </si>
  <si>
    <t>[In Determining What Differences To Download] The server does not persist the ICS state properties on the server.</t>
  </si>
  <si>
    <t>[In Determining What Differences To Download] They [the ICS state properties] are only present as data in the FastTransfer stream and in the fields of ROPs that support synchronization.</t>
  </si>
  <si>
    <t>[In Determining What Differences To Download] The following table[in 3.2.5.1] contains the nomenclature used to describe the invariants.</t>
  </si>
  <si>
    <t>[In Determining What Differences To Download] For more details about checkpointing, see section 3.3.5.6.</t>
  </si>
  <si>
    <t>[In Determining What Differences To Download] PropIndex: Property Prop of the ICS state, as specified in section 2.2.1.1.</t>
  </si>
  <si>
    <t>[In Determining What Differences To Download] PropIndex: Index can be I for initial.</t>
  </si>
  <si>
    <t>[In Determining What Differences To Download] PropIndex: Index can be C for checkpoint.</t>
  </si>
  <si>
    <t>[In Determining What Differences To Download] PropD: Property Prop that contains a particular set of differences that have been downloaded in the current operation, as specified in section 2.2.1.3.</t>
  </si>
  <si>
    <t>[In Determining What Differences To Download] {changeSubset.Id}{changeSubset.CN}: The Subset can be one of the following: Omitted to denote all changes.</t>
  </si>
  <si>
    <t>[In Determining What Differences To Download] [{changeSubset.Id}{changeSubset.CN}] [The Subset can be one of the following] Normal for normal messages.</t>
  </si>
  <si>
    <t>[In Determining What Differences To Download] [{changeSubset.Id}{changeSubset.CN}] [The Subset can be one of the following] FAI for FAI messages.</t>
  </si>
  <si>
    <t>[In Determining What Differences To Download] [{changeSubset.Id}{changeSubset.CN}] [The Subset can be one of the following] Partial for normal messages downloaded as partial changes.</t>
  </si>
  <si>
    <t>[In Determining What Differences To Download] Servers MUST ensure that the following invariants are true: AllDeleted = (IdsetDeletedD ∪ IdsetNoLongerInScopeD ∪ IdsetExpiredD)[Union of three sets. Every element in the resulting set belongs to either IdsetDeletedD, or IdsetNoLongerInScopeD, or IdsetExpiredD, or all]</t>
  </si>
  <si>
    <t>[In Determining What Differences To Download] Servers MUST ensure that the following invariants are true: IdsetGivenC = (IdsetGivenI ∪ {change.Id})[Union of two sets. Every element in the resulting set belongs to either IdsetGivenI, or {change.Id}, or both] \ AllDeleted [Relative compliment: the elements belonging to (IdsetGivenI ∪ {change.Id}) that are not in AllDeleted. Set IdsetGivenC is the relative compliment of sets (IdsetGivenI ∪ {change.Id}) and AllDeleted]</t>
  </si>
  <si>
    <t>[In Determining What Differences To Download] Servers MUST ensure that the following invariants are true: CnsetSeenC = CnsetSeenI ∪ {changeNormal.Cn} [Union of two sets. Every element in the resulting set belongs to either CnsetSeenI, or {changeNormal.Cn}, or both]</t>
  </si>
  <si>
    <t>[In Determining What Differences To Download] Servers MUST ensure that the following invariants are true: CnsetSeenFAIC = CnsetSeenFAII ∪ {changeFAI.Cn} [Union of two sets. Every element in the resulting set belongs to either CnsetSeenFAII, or {changeFAI.Cn}, or both]</t>
  </si>
  <si>
    <t>[In Determining What Differences To Download] Servers MUST ensure that the following invariants are true: CnsetReadC = CnsetReadI ∪ {readStateChange.ReadCn} [Union of two sets. Every element in the resulting set belongs to either CnsetReadI, or {readStateChange.ReadCn}, or both]</t>
  </si>
  <si>
    <t>[In Determining What Differences To Download] Servers MUST ensure that the following invariants are true: IdsetGivenI ⊇ {changesPartial.Id} [{changesPartial.Id} is a subset of or equal to IdsetGivenI: every element of {changesPartial.Id} is also an element of IdsetGivenI]</t>
  </si>
  <si>
    <t>[In Determining What Differences To Download] Servers MUST ensure that the following invariants are true: IdsetGivenI ⊇ (IdsetReadD ∪ IdsetUnreadD)[(IdsetReadD ∪ IdsetUnreadD) is a subset of or equal to IdsetGivenI: every element of (IdsetReadD ∪ IdsetUnreadD) is also an element of IdsetGivenI]</t>
  </si>
  <si>
    <t>[In Determining What Differences To Download] Servers MUST ensure that the following invariants are true: {readStateChange.Id} = IdsetReadD ∪ IdsetUnreadD [Union of two sets. Every element in the resulting set belongs to either IdsetReadD, or IdsetUnreadD, or both]</t>
  </si>
  <si>
    <t>[In Determining What Differences To Download] Servers MUST ensure that the following invariants are true: {change.Id} ∩ AllDeleted = ø [Intersection of two sets is an empty set. No element belongs to both {change.Id} and AllDeleted]</t>
  </si>
  <si>
    <t>[In Determining What Differences To Download] Servers MUST ensure that the following invariants are true: {change.Cn} ∩ (CnsetSeenI ∪ CnsetSeenFAII) = ø [Intersection of two sets is an empty set. No element belongs to both{change.Cn} and (CnsetSeenI ∪ CnsetSeenFAII)]</t>
  </si>
  <si>
    <t>[In Determining What Differences To Download] Servers MUST ensure that the following invariants are true: {readStateChange.Id} ∩ AllDeleted = ø [Intersection of two sets is an empty set. No element belongs to both {readStateChange.Id} and AllDeleted]</t>
  </si>
  <si>
    <t>[In Determining What Differences To Download] Servers MUST ensure that the following invariants are true: {readStateChange.Id} ∩ {change.Id} = ø [Intersection of two sets is an empty set. No element belongs to both {readStateChange.Id} and{change.Id}]</t>
  </si>
  <si>
    <t>[In Calculating and Using PidTagMessageSize Property Value] The server SHOULD make the best effort to calculate this property[PidTagMessageSize].</t>
  </si>
  <si>
    <t>[In Calculating and Using PidTagMessageSize Property Value] [The server SHOULD make the best effort to calculate this property] But because values for properties [PidTagMessageSize Property] can change before the client downloads the message, and because the client specifies what data it does and does not require, it MUST be used only as an estimate by the client.</t>
  </si>
  <si>
    <t>[In Generating the PidTagSourceKey Value] When requested by the client, the server MUST output the PidTagSourceKey property (section 2.2.1.2.5) value if it is persisted.</t>
  </si>
  <si>
    <t>[In Generating the PidTagSourceKey Value] When requested by the client, the server MUST generate it [PidTagSourceKey] if it is missing.</t>
  </si>
  <si>
    <t>[In Generating the PidTagSourceKey Value] The only exception is when a server is required to generate this property for a folder, which is a root of the current hierarchy synchronization download operation (that is, it is the folder that was passed to the RopSynchronizationConfigure ROP (section 2.2.3.2.1.1)).</t>
  </si>
  <si>
    <t>[In Generating the PidTagSourceKey Value] In this case [when a server is required to generate this property for a folder, which is a root of the current hierarchy synchronization download operation (that is, it is the folder that was passed to the RopSynchronizationConfigure ROP] , the PidTagSourceKey property MUST be output as a zero-length PtypBinary, as specified in [MS-OXCDATA] section 2.11.1.</t>
  </si>
  <si>
    <t>[In Tracking Read State Changes] To conserve the bandwidth between clients and servers, the read state of the messages SHOULD be tracked separately from other changes.</t>
  </si>
  <si>
    <t>[In Tracking Read State Changes] Whenever the read state of a message changes on the server, a separate change number (the read state change number) on the message SHOULD be assigned a new value on the server.</t>
  </si>
  <si>
    <t>[In Tracking Read State Changes] The change number of the message SHOULD NOT be modified unless other changes to a message were made at the same time.</t>
  </si>
  <si>
    <t>[In Tracking Read State Changes] This allows the read state change to be efficiently downloaded to a client as an Message ID structure ([MS-OXCDATA] section 2.2.1.2) in the MetaTagIdsetRead property (section 2.2.1.3.4) IDSET structure or the MetaTagIdsetUnread property (section 2.2.1.3.5), compressed together with read state changes to other messages in the synchronization scope.</t>
  </si>
  <si>
    <t>[In Tracking Read State Changes] An individual read state change number is never sent across the wire independently.</t>
  </si>
  <si>
    <t>[In Tracking Read State Changes] An IDSET structure of change numbers associated with message read state transitions, either from read to unread, or unread to read (as determined by the PidTagMessageFlags property in [MS-OXCMSG] section 2.2.1.6) are included in the MetaTagCnsetRead property (section 2.2.1.1.4), which is part of the ICS state and is never directly set on any objects.</t>
  </si>
  <si>
    <t>[In Working with Property Groups and Partial Changes] Property groups are defined by the PropertyGroup structure, as specified in section 2.2.2.8.1.</t>
  </si>
  <si>
    <t>[In Working with Property Groups and Partial Changes] The PropertyGroup structure contains an array of properties, referred to as a property group.</t>
  </si>
  <si>
    <t>[In Working with Property Groups and Partial Changes] One or more PropertyGroup structures are contained in each PropertyGroupInfo structure, as specified in section 2.2.2.8.</t>
  </si>
  <si>
    <t>[In Working with Property Groups and Partial Changes] Each PropertyGroupInfo structure is referred to as a property group mapping, as it maps the properties in the messaging object to a collection of property groups.</t>
  </si>
  <si>
    <t>[In Working with Property Groups and Partial Changes] The property group mapping is included in the FastTransfer stream in the groupInfo element, as specified in section 2.2.4.3.8.</t>
  </si>
  <si>
    <t>[In Working with Property Groups and Partial Changes] The MetaTagIncrSyncGroupId meta-property (section 2.2.4.1.5.4) is used to identify the property group mapping used on a particular messaging object.</t>
  </si>
  <si>
    <t>[In Working with Property Groups and Partial Changes] The MetaTagIncrementalSyncMessagePartial meta-property (section 2.2.4.1.5.5) informs the client of the property group mapping to use when interpreting the partial item data that follows the meta-property in the FastTransfer stream.</t>
  </si>
  <si>
    <t>[In Working with Property Groups and Partial Changes] ICS is optimized for reporting partial changes to messages using these property groups.</t>
  </si>
  <si>
    <t>[In Working with Property Groups and Partial Changes] The simplest approach for servers to provide information about partial changes is to track changes made within groups of properties.</t>
  </si>
  <si>
    <t>[In Working with Property Groups and Partial Changes] A group is considered changed if any of the properties in the group are modified or deleted.</t>
  </si>
  <si>
    <t>[In Working with Property Groups and Partial Changes] It is up to the server to define a property group mapping by adding properties to a PropertyGroup structure.</t>
  </si>
  <si>
    <t>[In Working with Property Groups and Partial Changes] ICS offers a way to communicate property group mapping information per-message, so every message can use its own property group mapping.</t>
  </si>
  <si>
    <t>[In Working with Property Groups and Partial Changes] However, to minimize overhead, it is recommended that the number of different mappings is kept to a minimum.</t>
  </si>
  <si>
    <t>[In Working with Property Groups and Partial Changes] For example, a change to any property in the group of server-defined properties that track changes to message attachments would mean that all the properties in that property group are updated during the next synchronization.</t>
  </si>
  <si>
    <t>[In Working with Property Groups and Partial Changes] Likewise, a change to any property in the group of server defined properties that track changes to the body of the message would mean that all the properties in that property group are updated during the next synchronization.</t>
  </si>
  <si>
    <t>[In Working with Property Groups and Partial Changes] To track changes to property groups on a message, servers SHOULD keep change numbers for each property group, and assign a new change number to both the group and the message whenever a change is made to a property that belongs to the group.</t>
  </si>
  <si>
    <t>[In Working with Property Groups and Partial Changes] Note that marking a message as read or unread is the most common type of message modification, and there is a specific mechanism to support just that change, as specified in section 3.2.5.6.</t>
  </si>
  <si>
    <t>[In Working with Property Groups and Partial Changes] One message in a mailbox can have a different property group mapping than another message, which means that the properties in group N on one message can be different than the properties in group N in another message.</t>
  </si>
  <si>
    <t>[In Working with Property Groups and Partial Changes] Property group mappings do not change frequently, but they do change with server upgrades.</t>
  </si>
  <si>
    <t>[In Working with Property Groups and Partial Changes] When a message is modified and the default mapping has changed after an upgrade [server upgrades], the property group mapping of the message is updated.</t>
  </si>
  <si>
    <t>[In Working with Property Groups and Partial Changes] Servers that are not implemented to support partial message change synchronization ignore the PartialItem flat of the SendOptions field, as specified in section 2.2.3.1.1.1.2,</t>
  </si>
  <si>
    <t>[In Working with Property Groups and Partial Changes] Servers that are not implemented to support partial message change synchronization ignore and download the item as a full item by using the messageChangeFull element, as specified in section 2.2.4.3.13, of the FastTransfer stream.</t>
  </si>
  <si>
    <t>[In Download] When producing FastTransfer streams for operations configured with RopFastTransferSourceCopy* ROPs, servers SHOULD skip over objects that the client does not have adequate permissions for.</t>
  </si>
  <si>
    <t>[In Download] For example, if the Move flag of the CopyFlags field, as specified in section 2.2.3.1.1.1.1, is set, an additional permission to delete an object is required for the object to be included in the output FastTransfer stream.</t>
  </si>
  <si>
    <t>[In Download] If a permission check for an object fails, the MetaTagEcWarning meta-property (section 2.2.4.1.5.2) SHOULD be output in a FastTransfer stream, wherever allowed by its syntactical structure, to signal a client about incomplete content.</t>
  </si>
  <si>
    <t>[In Receiving a RopFastTransferSourceCopyTo ROP Request] When the client sends the server a RopFastTransferSourceCopyTo ROP request (section 2.2.3.1.1.1), the server MUST parse the request, as specified in [MS-OXCROPS] section 2.2.13.6.1 and section 2.2.3.1.1.1 of this specification.</t>
  </si>
  <si>
    <t>[In Receiving a RopFastTransferSourceCopyTo ROP Request] The server MUST respond with a RopFastTransferSourceCopyTo ROP response, as specified in [MS-OXCROPS] section 2.2.13.6.2 and section 2.2.3.1.1.1 of this specification.</t>
  </si>
  <si>
    <t>[In Receiving a RopFastTransferSourceCopyTo ROP Request] If the Level field is set to 0x00, the server MUST copy descendant subobjects by using the property list specified by the PropertyTags field.</t>
  </si>
  <si>
    <t>[In Receiving a RopFastTransferSourceCopyTo ROP Request] Subobjects are only copied when they are not listed in the value of the PropertyTags field.</t>
  </si>
  <si>
    <t>[In Receiving a RopFastTransferSourceCopyTo ROP Request] If the Level field is set to a nonzero value, the server MUST exclude all descendant subobjects from being copied.</t>
  </si>
  <si>
    <t>[In Receiving a RopFastTransferSourceCopyTo ROP Request] If the Move flag of the CopyFlags field is set, the server SHOULD NOT output any objects in a FastTransfer stream that the client does not have permissions to delete.</t>
  </si>
  <si>
    <t>[In Receiving a RopFastTransferSourceCopyTo Request] Servers SHOULD fail the ROP if unknown CopyFlags flag bits are set.</t>
  </si>
  <si>
    <t>[In Receiving a RopFastTransferSourceCopyTo Request] The following table lists the server behavior for valid combinations of the Unicode, ForceUnicode, and UseCpid flags of the SendOptions field.</t>
  </si>
  <si>
    <t>[In Receiving a RopFastTransferSourceCopyTo Request] [valid combinations of the Unicode, ForceUnicode, and UseCpid flags of the SendOptions field] When none of the three flags [Unicode, ForceUnicode, and UseCpid] are set, String properties MUST be output in the code page set on the current connection with a property type of PtypString8 ([MS-OXCDATA] section 2.11.1).</t>
  </si>
  <si>
    <t>[In Receiving a RopFastTransferSourceCopyTo Request] [valid combinations of the Unicode, ForceUnicode, and UseCpid flags of the SendOptions field] When Unicode only, String properties MUST be output either in Unicode with a property type of PtypUnicode ([MS-OXCDATA] section 2.11.1), or in the code page set on the current connection with a property type of PtypString8.</t>
  </si>
  <si>
    <t>[In Receiving a RopFastTransferSourceCopyTo Request] [valid combinations of the Unicode, ForceUnicode, and UseCpid flags of the SendOptions field] When Unicode only, if the properties are stored in Unicode on the server, the server MUST return the properties in Unicode.</t>
  </si>
  <si>
    <t>[In Receiving a RopFastTransferSourceCopyTo Request] [valid combinations of the Unicode, ForceUnicode, and UseCpid flags of the SendOptions field] When Unicode only, if the properties are not stored in Unicode on the server, the server MUST return the properties in the code page set on the current connection.</t>
  </si>
  <si>
    <t>[In Receiving a RopFastTransferSourceCopyTo Request] [valid combinations of the Unicode, ForceUnicode, and UseCpid flags of the SendOptions field] When ForceUnicode only, String properties MUST be output in Unicode with a property type of PtypUnicode.</t>
  </si>
  <si>
    <t>[In Receiving a RopFastTransferSourceCopyTo Request] [valid combinations of the Unicode, ForceUnicode, and UseCpid flags of the SendOptions field] When UseCpid only, String properties MUST be output using code page property types, as specified in section 2.2.4.1.1.1.</t>
  </si>
  <si>
    <t>[In Receiving a RopFastTransferSourceCopyTo Request] [valid combinations of the Unicode, ForceUnicode, and UseCpid flags of the SendOptions field] When UseCpid only, if the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</si>
  <si>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When UseCpid only, otherwise[the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</si>
  <si>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When Unicode and ForceUnicode, String properties MUST be output in Unicode with a property type of PtypUnicode.</t>
  </si>
  <si>
    <t>[In Receiving a RopFastTransferSourceCopyTo Request] [valid combinations of the Unicode, ForceUnicode, and UseCpid flags of the SendOptions field] When UseCpid and Unicode, String properties MUST be output using code page property types, as specified in section 2.2.4.1.1.1.</t>
  </si>
  <si>
    <t>[In Receiving a RopFastTransferSourceCopyTo Request] [valid combinations of the Unicode, ForceUnicode, and UseCpid flags of the SendOptions field] When UseCpid and Unicode, If string properties are stored in Unicode on the server, the server MUST return the properties using the Unicode code page (code page property type 0x84B0).</t>
  </si>
  <si>
    <t>[In Receiving a RopFastTransferSourceCopyTo Request] [valid combinations of the Unicode, ForceUnicode, and UseCpid flags of the SendOptions field] UseCpid and Unicode: If string properties are not stored in Unicode on the server, the server MUST send the string using the code page property type of the code page in which the property is stored on the server.</t>
  </si>
  <si>
    <t>[In Receiving a RopFastTransferSourceCopyTo Request] [valid combinations of the Unicode, ForceUnicode, and UseCpid flags of the SendOptions field] UseCpid and Unicode: The combination of the UseCpid and Unicode flags is the ForUpload flag.</t>
  </si>
  <si>
    <t>[In Receiving a RopFastTransferSourceCopyTo Request] [valid combinations of the Unicode, ForceUnicode, and UseCpid flags of the SendOptions field] UseCpid and ForceUnicode: String properties MUST be output using the Unicode code page (code page property type 0x84B0).</t>
  </si>
  <si>
    <t>[In Receiving a RopFastTransferSourceCopyTo Request] [valid combinations of the Unicode, ForceUnicode, and UseCpid flags of the SendOptions field] When UseCpid, Unicode, and ForceUnicode, The combination of the UseCpid and Unicode flags is the ForUpload flag.</t>
  </si>
  <si>
    <t>[In Receiving a RopFastTransferSourceCopyTo Request] [valid combinations of the Unicode, ForceUnicode, and UseCpid flags of the SendOptions field] WhenUseCpid, Unicode, and ForceUnicode, The combination of the UseCpid and Unicode flags is the ForUpload flag.
String properties MUST be output using the Unicode code page (code page property type 0x84B0).</t>
  </si>
  <si>
    <t>[In Receiving a RopFastTransferSourceCopyTo Request] The server MUST attempt to recover from failures when downloading changes for individual messages, when the RecoverMode flag of the SendOptions field is set.</t>
  </si>
  <si>
    <t>[In Receiving a RopFastTransferSourceCopyTo Request] Servers SHOULD fail the ROP if any unknown SendOptions flag bits are set.</t>
  </si>
  <si>
    <t>[In Receiving a RopFastTransferSourceCopyProperties Request] If the Level field is set to 0x00, the server MUST copy descendant subobjects by using the property list specified by the PropertyTags field.</t>
  </si>
  <si>
    <t>[In Receiving a RopFastTransferSourceCopyProperties Request] Subobjects are not copied unless listed in the value of the PropertyTags field.</t>
  </si>
  <si>
    <t>[In Receiving a RopFastTransferSourceCopyProperties Request] If the Level field is set to a nonzero value, the server MUST exclude all descendant subobjects from being copied.</t>
  </si>
  <si>
    <t>[In Receiving a RopFastTransferSourceCopyProperties Request] If the Move flag of the CopyFlags field is specified for a download operation, the server SHOULD NOT output any objects in a FastTransfer stream that the client does not have permissions to delete.</t>
  </si>
  <si>
    <t>[In Receiving a RopFastTransferSourceCopyProperties Request] Servers SHOULD fail the ROP if unknown flags in the CopyFlag field are set.</t>
  </si>
  <si>
    <t>[In Receiving a RopFastTransferSourceCopyProperties Request] For details about server behavior related to the Unicode, ForceUnicode, and UseCpid flags of the SendOptions field, see section 3.2.5.8.1.1.</t>
  </si>
  <si>
    <t>[In Receiving a RopFastTransferSourceCopyProperties Request] Servers SHOULD fail the ROP if any unknown SendOptions flag bits are set.</t>
  </si>
  <si>
    <t>[In Receiving a RopFastTransferSourceCopyMessages ROP Request] If the Move flag of the CopyFlags field is set for a download operation, the server SHOULD NOT output any objects in a FastTransfer stream that the client does not have permissions to delete.</t>
  </si>
  <si>
    <t>[In Receiving a RopFastTransferSourceCopyMessages ROP Request] The original format of the message is determined by using the best body algorithm, as specified in [MS-OXBBODY] section 2.1.3.1.</t>
  </si>
  <si>
    <t>[In Receiving a RopFastTransferSourceCopyMessages ROP Request] If the SendEntryId flag of the CopyFlags field is set, the server does not remove message and change identification information from the output.</t>
  </si>
  <si>
    <t>[In Receiving a RopFastTransferSourceCopyMessages ROP Request] If the SendEntryId flag of the CopyFlags field is not set, the server removes message and change identification information from the output.</t>
  </si>
  <si>
    <t>[In Receiving a RopFastTransferSourceCopyMessages ROP Request] For details about server behavior related to the Unicode, ForceUnicode, and UseCpid flags of the SendOptions field, see section 3.2.5.8.1.1.</t>
  </si>
  <si>
    <t>[In Receiving a RopFastTransferSourceCopyMessages ROP Request] Servers SHOULD fail the ROP if any unknown flags in the SendOptions field are set.</t>
  </si>
  <si>
    <t>[In Receiving a RopFastTransferSourceCopyFolder ROP Request] If the CopySubfolders flag of the CopyFlags field is set, the server MUST recursively include the subfolders of the folder specified in the InputServerObject field in the scope.</t>
  </si>
  <si>
    <t>[In Receiving a RopFastTransferSourceCopyFolder ROP Request] If the Move flag of the CopyFlags field is set and the CopySubfolders flag is not set, the server MUST recursively include the subfolders of the folder specified in the InputServerObject field in the scope.</t>
  </si>
  <si>
    <t>[In Receiving a RopFastTransferSourceCopyFolder ROP Request] If the Move flag of the CopyFlags field is not set and the CopySubfolders flag is not set, the server MUST NOT recursively include the subfolders of the folder specified in the InputServerObject field in the scope.</t>
  </si>
  <si>
    <t>[In Receiving a RopFastTransferSourceCopyFolder ROP Request] Servers SHOULD fail the ROP if unknown flags on the CopyFlags field are set.</t>
  </si>
  <si>
    <t>[In Receiving a RopFastTransferSourceCopyFolder ROP Request] For details about server behavior related to the Unicode, ForceUnicode, and UseCpid flags of the SendOptions field, see section 3.2.5.8.1.1.</t>
  </si>
  <si>
    <t>[In Receiving a RopFastTransferSourceCopyFolder ROP Request] Servers SHOULD fail the ROP if any unknown SendOptions flag bits are set.</t>
  </si>
  <si>
    <t>[In Receiving a RopFastTransferSourceGetBuffer Request] If the value of the BufferSize field in the ROP request is 0xBABE, the server determines the buffer size based on the residual size of the rgbOut field of the EcDoRpcExt2 method, as specified in [MS-OXCRPC] section 3.1.4.2.</t>
  </si>
  <si>
    <t>[In Receiving a RopFastTransferSourceGetBuffer Request] If the value of the BufferSize field in the ROP request is set to 0xBABE, the server MUST limit the amount of data returned in TransferBuffer field to the residual size of the output buffer minus result structure overhead, or limit the amount of data returned in the TransferBuffer field to MaximumBufferSize, whichever is smaller.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</si>
  <si>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residual rgbOut field of the EcDoRpcExt2 method, as specified in [MS-OXCRPC] section 3.1.4.2.</t>
  </si>
  <si>
    <t>[In Receiving a RopFastTransferSourceGetBuffer Request] If the value of BufferSize in the ROP request is set to a value other than 0xBABE, the following semantics apply:The server MUST output, at most, the number of bytes specified by the BufferSize field in the TransferBuffer field even if more data is available.</t>
  </si>
  <si>
    <t>[In Receiving a RopFastTransferSourceGetBuffer Request] If the value of BufferSize in the ROP request is set to a value other than 0xBABE, the following semantics apply:The server returns less bytes than the value specified by the BufferSize field, or the server returns the number of bytes specified by the BufferSize field in the TransferBuffer field.</t>
  </si>
  <si>
    <t>[In Receiving a RopFastTransferSourceGetBuffer Request] The ReturnValue field is set to 0x00000480 only when the client is version 11.0.0.4920 or higher.</t>
  </si>
  <si>
    <t>[In Receiving a RopFastTransferSourceGetBuffer Request] For more details about version checking, see [MS-OXCRPC] section 3.2.4.1.3.</t>
  </si>
  <si>
    <t>[In Receiving a RopFastTransferSourceGetBuffer Request] Servers SHOULD fail any successive calls to the RopFastTransferSourceGetBuffer ROP if the previous iteration returns a value other than of Success or 0x00000480 in the ReturnValue field.</t>
  </si>
  <si>
    <t>[In Receiving a RopFastTransferSourceGetBuffer Request] [Servers SHOULD fail any successive calls to the RopFastTransferSourceGetBuffer ROP if the previous iteration returns a value other than of Success or 0x00000480 in the ReturnValue field] Successive calls SHOULD fail with the same error as previous failed operations.</t>
  </si>
  <si>
    <t>[In Receiving a RopFastTransferSourceGetBuffer Request] The server MUST serialize each portion of the FastTransfer stream using the syntax specified in section 2.2.4.</t>
  </si>
  <si>
    <t>[In Receiving a RopFastTransferSourceGetBuffer Request] The server MUST output it [each portion of the FastTransfer stream] using the TransferBuffer field.</t>
  </si>
  <si>
    <t>[In Receiving a RopFastTransferDestinationConfigure Request] When the client sends the server a RopFastTransferDestinationConfigure ROP (section 2.2.3.1.2.1) request, the server MUST parse the request, as specified in [MS-OXCROPS] section 2.2.12.1.1 and section 2.2.3.1.2.1 of this specification.</t>
  </si>
  <si>
    <t>[In Receiving a RopFastTransferDestinationConfigure Request] The server MUST respond with a RopFastTransferDestinationConfigure ROP response, as specified in [MS-OXCROPS] section 2.2.12.1.2 and section 2.2.3.1.2.1 of this specification.</t>
  </si>
  <si>
    <t>[In Receiving a RopFastTransferDestinationConfigure Request] Any changes to an object identified by InputServerObject in the ROP request are not persisted until the RopSaveChangesMessage ROP ([MS-OXCROPS] section 2.2.6.3) is called.</t>
  </si>
  <si>
    <t>[In Receiving a RopFastTransferDestinationConfigure Request] The server MUST stop execution of the ROP if the value of the SourceOperation field is unknown.</t>
  </si>
  <si>
    <t>[In Receiving a RopFastTransferDestinationPutBuffer Request] When the client sends the server a RopFastTransferDestinationPutBuffer ROP ([MS-OXCROPS] section 2.2.12.2) request, the server MUST parse the request, as specified in [MS-OXCROPS] section 2.2.12.2.1 and section 2.2.3.1.2.2 of this specification.</t>
  </si>
  <si>
    <t>[In Receiving a RopFastTransferDestinationPutBuffer Request] The server MUST respond with a RopFastTransferDestinationPutBuffer ROP response, as specified in [MS-OXCROPS] section 2.2.12.2.2 and section 2.2.3.1.2.2 of this specification.</t>
  </si>
  <si>
    <t>[In Receiving a RopSynchronizationConfigure ROP Request] When the client sends the server a RopSynchronizationConfigure ROP (section 2.2.3.2.1.1) request, the server MUST parse the request, as specified in [MS-OXCROPS] section 2.2.13.1.1 and section 2.2.3.2.1.1 of this specification.</t>
  </si>
  <si>
    <t>[In Receiving a RopSynchronizationConfigure ROP Request] The server MUST respond with a RopSynchronizationConfigure ROP response, as specified in [MS-OXCROPS] section 2.2.13.1.2 and section 2.2.3.2.1.1 of this specification.</t>
  </si>
  <si>
    <t>[In Receiving a RopSynchronizationConfigure ROP Request] SynchronizationType Constraints: The following constraints apply to the SynchronizationType field.</t>
  </si>
  <si>
    <t>[In Receiving a RopSynchronizationConfigure ROP Request] [SynchronizationType Constraints] Servers MUST fail the ROP if the value of the SynchronizationType field is unknown.</t>
  </si>
  <si>
    <t>[In Receiving a RopSynchronizationConfigure ROP Request] [SynchronizationType Constraints] Servers MUST return 0x80070057 if SynchronizationType is 0x04.</t>
  </si>
  <si>
    <t>[In Receiving a RopSynchronizationConfigure ROP Request] [SynchronizationType Constraints] If the Unicode flag of the SynchronizationFlags field is set, the client supports Unicode.</t>
  </si>
  <si>
    <t>[In Receiving a RopSynchronizationConfigure ROP Request] [SynchronizationType Constraints] If the SynchronizationFlags Unicode flag is set, the server MUST write the values of the string properties to the FastTransfer stream as they are stored.</t>
  </si>
  <si>
    <t>[In Receiving a RopSynchronizationConfigure ROP Request] [SynchronizationType Constraints] The Unicode flag does not specify that the server writes the value in Unicode format.</t>
  </si>
  <si>
    <t>[In Receiving a RopSynchronizationConfigure ROP Request] [SynchronizationType Constraints] The server writes the values in Unicode or non-Unicode format depending on how they are stored.</t>
  </si>
  <si>
    <t>[In Receiving a RopSynchronizationConfigure ROP Request] [SynchronizationType Constraints] If the Unicode flag of the SynchronizationFlags field is not set, the client does not support Unicode and the server MUST writes the values of string properties to the FastTransfer stream in the code page set on connection..</t>
  </si>
  <si>
    <t>[In Receiving a RopSynchronizationConfigure ROP Request] [SynchronizationType Constraints] If the NoDeletions flag of the SynchronizationFlags field is set, the server MUST NOT download information about item deletions, as specified in section 2.2.4.3.3</t>
  </si>
  <si>
    <t>[In Receiving a RopSynchronizationConfigure ROP Request] [SynchronizationType Constraints] If the NoDeletions flag of the SynchronizationFlags field is set, the server MUST respond as if the IgnoreNoLongerInScope flag was set.</t>
  </si>
  <si>
    <t>[In Receiving a RopSynchronizationConfigure ROP Request] [SynchronizationType Constraints] If the NoDeletions flag of the SynchronizationFlags field is not set, the server MUST download information about item deletions, as specified in section 2.2.4.3.3.</t>
  </si>
  <si>
    <t>[In Receiving a RopSynchronizationConfigure ROP Request] [SynchronizationType Constraints] If the IgnoreNoLongerInScope flag of the SynchronizationFlags field is set, the server MUST NOT download information about messages that went out of scope as deletions, as specified in section 2.2.4.3.3.</t>
  </si>
  <si>
    <t>[In Receiving a RopSynchronizationConfigure ROP Request] [SynchronizationType Constraints] If the IgnoreNoLongerInScope flag of the SynchronizationFlags field is not set, the server MUST download information about messages that went out of scope as deletions, as specified in section 2.2.4.3.3.</t>
  </si>
  <si>
    <t>[In Receiving a RopSynchronizationConfigure ROP Request] [SynchronizationType Constraints] If the ReadState flag of the SynchronizationFlags field is set, the server MUST also download information about changes to the read state of messages, as specified in section 2.2.4.3.22.</t>
  </si>
  <si>
    <t>[In Receiving a RopSynchronizationConfigure ROP Request] [SynchronizationType Constraints] If the ReadState flag of the SynchronizationFlags field is not set, the server MUST NOT download information about changes to the read state of messages, as specified in section 2.2.4.3.22.</t>
  </si>
  <si>
    <t>[In Receiving a RopSynchronizationConfigure ROP Request] [SynchronizationType Constraints] If the FAI flag of the SynchronizationFlags field is set, the server MUST download information about changes to FAI messages, as specified by the folderContents element in section 2.2.4.3.7.</t>
  </si>
  <si>
    <t>[In Receiving a RopSynchronizationConfigure ROP Request] [SynchronizationType Constraints] If the FAI flag of the SynchronizationFlags field is not set, the server MUST NOT download information about changes to FAI messages, as specified by the folderContents element in section 2.2.4.3.7.</t>
  </si>
  <si>
    <t>[In Receiving a RopSynchronizationConfigure ROP Request] [SynchronizationType Constraints] If the Normal flag of the SynchronizationFlags flag is set, the server MUST download information about changes to normal messages, as specified in section 2.2.4.3.11.</t>
  </si>
  <si>
    <t>[In Receiving a RopSynchronizationConfigure ROP Request] [SynchronizationType Constraints] If the Normal flag of the SynchronizationFlags field is not set, the server MUST NOT download information about changes to normal messages, as specified in section 2.2.4.3.11.</t>
  </si>
  <si>
    <t>[In Receiving a RopSynchronizationConfigure ROP Request] [SynchronizationType Constraints] If the OnlySpecifiedProperties flag of the SynchronizationFlags field is set, the server SHOULD limit properties and subobjects written to the FastTransfer stream for top-level messages to the properties listed in the PropertyTags field.</t>
  </si>
  <si>
    <t>[In Receiving a RopSynchronizationConfigure ROP Request] [SynchronizationType Constraints] If the SynchronizationFlags OnlySpecifiedProperties flag is not set, the server SHOULD exclude properties and subobjects output for folders and top-level messages, if they are listed in PropertyTags.</t>
  </si>
  <si>
    <t>[In Receiving a RopSynchronizationConfigure ROP Request] [SynchronizationType Constraints] If the NoForeignIdentifiers flag of the SynchronizationFlags field is set, the server MUST ignore any persisted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</si>
  <si>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set, server will return null values for the PidTagSourceKey property (section 2.2.1.2.5) and PidTagParentSourceKey (section 2.2.1.2.6) properties when producing the FastTransfer stream for folder and message changes.</t>
  </si>
  <si>
    <t>[In Receiving a RopSynchronizationConfigure ROP Request] [SynchronizationType Constraints] If the NoForeignIdentifiers flag of the SynchronizationFlags field is not set, the server MUST NOT ignore any persisted values for the PidTagSourceKey and PidTagParentSourceKey properties when producing the FastTransfer stream for folder and message changes.</t>
  </si>
  <si>
    <t>[In Receiving a RopSynchronizationConfigure ROP Request] [SynchronizationType Constraints] If the NoForeignIdentifiers flag of the SynchronizationFlags field is not set, server will return not null values for the PidTagSourceKey and PidTagParentSourceKey properties when producing the FastTransfer stream for folder and message changes.</t>
  </si>
  <si>
    <t>[In Receiving a RopSynchronizationConfigure ROP Request] [SynchronizationType Constraints] The server MUST fail the ROP request if the Reserved flag of the SynchronizationFlags field is set.</t>
  </si>
  <si>
    <t>[In Receiving a RopSynchronizationConfigure ROP Request] [SynchronizationType Constraints] An exception is embedded messages, the server MAY honor this flag for embedded messages.</t>
  </si>
  <si>
    <t>[In Receiving a RopSynchronizationConfigure ROP Request] [SynchronizationType Constraints] The IgnoreSpecifiedOnFAI flag is only used in conjunction with the OnlySpecifiedProperties flag being set.</t>
  </si>
  <si>
    <t>[In Receiving a RopSynchronizationConfigure ROP Request] [SynchronizationType Constraints] Both flags [IgnoreSpecifiedOnFAI, OnlySpecifiedProperties] are defined as part of the SynchronizationFlags field.</t>
  </si>
  <si>
    <t>[In Receiving a RopSynchronizationConfigure ROP Request] [SynchronizationType Constraints] If the OnlySpecifiedProperties flag is not set, the server MUST ignore the IgnoreSpecifiedOnFAI flag.</t>
  </si>
  <si>
    <t>[In Receiving a RopSynchronizationConfigure ROP Request] [SynchronizationType Constraints] If the OnlySpecifiedProperties flag is not set, the server MUST return same value wether the IgnoreSpecifiedOnFAI flag is set or not.</t>
  </si>
  <si>
    <t>[In Receiving a RopSynchronizationConfigure ROP Request] [SynchronizationType Constraints] If the OnlySpecifiedProperties flag is set and the IgnoreSpecifiedOnFAI flag is not set, the server writes only the specified properties for all messages to the FastTransfer stream.</t>
  </si>
  <si>
    <t>[In Receiving a RopSynchronizationConfigure ROP Request] [SynchronizationType Constraints] If the OnlySpecifiedProperties flag is set and the IgnoreSpecifiedOnFAI flag is not set, the server writes only the subobjects for all messages to the FastTransfer stream.</t>
  </si>
  <si>
    <t>[In Receiving a RopSynchronizationConfigure ROP Request] [SynchronizationType Constraints] If the OnlySpecifiedProperties flag is set and the IgnoreSpecifiedOnFAI flag is also set, the server MUST write only the specified properties for all non-FAI messages to the FastTransfer stream.</t>
  </si>
  <si>
    <t>[In Receiving a RopSynchronizationConfigure ROP Request] [SynchronizationType Constraints] If the OnlySpecifiedProperties flag is set and the IgnoreSpecifiedOnFAI flag is also set, the server MUST write only the subobjects for all non-FAI messages to the FastTransfer stream.</t>
  </si>
  <si>
    <t>[In Receiving a RopSynchronizationConfigure ROP Request] [SynchronizationType Constraints] If the OnlySpecifiedProperties flag is set and the IgnoreSpecifiedOnFAI flag is also set, the server MUST write all properties to the FastTransfer stream for FAI messages.</t>
  </si>
  <si>
    <t>[In Receiving a RopSynchronizationConfigure ROP Request] [SynchronizationType Constraints] If the OnlySpecifiedProperties flag is set and the IgnoreSpecifiedOnFAI flag is also set, the server MUST write subobjects to the FastTransfer stream for FAI messages.</t>
  </si>
  <si>
    <t>[In Receiving a RopSynchronizationConfigure ROP Request] [SynchronizationType Constraints] If the Progress flag of the SynchronizationFlags field is set, the server SHOULD inject the progressTotal element, as specified in section 2.2.4.3.19, into the FastTransfer stream.</t>
  </si>
  <si>
    <t>[In Receiving a RopSynchronizationConfigure ROP Request] [SynchronizationType Constraints] If the Progress flag of the SynchronizationFlags field is not set, the server MUST not inject the progressTotal element into the FastTransfer stream.</t>
  </si>
  <si>
    <t>[In Receiving a RopSynchronizationConfigure ROP Request] [SynchronizationType Constraints] Servers SHOULD fail the ROP [RopSynchronizationConfigure] if unknown flag bits are set, used only in server-to-server communications are set.</t>
  </si>
  <si>
    <t>[In Receiving a RopSynchronizationConfigure ROP Request] [SynchronizationType Constraints] Servers MAY fail the ROP if additional flags, used only in server-to-server communications are set.</t>
  </si>
  <si>
    <t>[In Receiving a RopSynchronizationConfigure ROP Request] [SynchronizationExtraFlags Constraints] The following constraints apply to the SynchronizationExtraFlags field, as specified in section 2.2.3.2.1.1.1.</t>
  </si>
  <si>
    <t>[In Receiving a RopSynchronizationConfigure ROP Request] [SynchronizationExtraFlags Constraints] The server MUST include the PidTagFolderId property (section 2.2.1.2.2) in a folder change header if and only if the Eid flag of the SynchronizationExtraFlags field flag is set.</t>
  </si>
  <si>
    <t>[In Receiving a RopSynchronizationConfigure ROP Request] [SynchronizationExtraFlags Constraints] The server MUST include the PidTagMid property (section 2.2.1.2.1) in a message change header if and only if the Eid flag of the SynchronizationExtraFlags field is set.</t>
  </si>
  <si>
    <t>[In Receiving a RopSynchronizationConfigure ROP Request] [SynchronizationExtraFlags Constraints] The server MUST include the PidTagFolderId property in the folder change header if the SynchronizationType field is set to Hierarchy (0x02), as specified in section 2.2.3.2.1.1.1.</t>
  </si>
  <si>
    <t>[In Receiving a RopSynchronizationConfigure ROP Request] [SynchronizationExtraFlags Constraints] The server MUST include the PidTagMid property in the message change header if the SynchronizationType field is set Contents (0x01), as specified in section 2.2.3.2.1.1.1.</t>
  </si>
  <si>
    <t>[In Receiving a RopSynchronizationConfigure ROP Request] [SynchronizationExtraFlags Constraints] The server MUST include the PidTagMessageSize property (section 2.2.1.6) in the message change header if and only if the MessageSize flag of the SynchronizationExtraFlags field is set.</t>
  </si>
  <si>
    <t>[In Receiving a RopSynchronizationConfigure ROP Request] [SynchronizationExtraFlags Constraints] The server MUST include the PidTagChangeNumber property (section 2.2.1.2.3) in the message change header if and only if the CN flag of the SynchronizationExtraFlags field is set.</t>
  </si>
  <si>
    <t>[In Receiving a RopSynchronizationConfigure ROP Request] [SynchronizationExtraFlags Constraints] The server MUST NOT include the PidTagChangeNumber property in the message change header if and only if the CN flag of the SynchronizationExtraFlags field is not set.</t>
  </si>
  <si>
    <t>[In Receiving a RopSynchronizationConfigure ROP Request] [SynchronizationExtraFlags Constraints] If the OrderByDeliveryTime flag of the SynchronizationExtraFlags field is set, the server MUST sort messages by the value of their PidTagMessageDeliveryTime property ([MS-OXOMSG] section 2.2.3.9) when generating a sequence of messageChange elements for the FastTransfer stream, as specified in section 2.2.4.2.</t>
  </si>
  <si>
    <t>[In Receiving a RopSynchronizationConfigure ROP Request] [SynchronizationExtraFlags Constraints] The server adds messages in the FastTransfer stream from newest to oldest, so the client receives the newest messages first.</t>
  </si>
  <si>
    <t>[In Receiving a RopSynchronizationConfigure ROP Request] [SynchronizationExtraFlags Constraints] If the OrderByDeliveryTime flag of the SynchronizationExtraFlags field is not set, there is no requirement on the server to return items in a specific order.</t>
  </si>
  <si>
    <t>[In Receiving a RopSynchronizationConfigure ROP Request] [SynchronizationExtraFlags Constraints] Servers MUST ignore any unknown flags in the SynchronizationExtraFlags field.</t>
  </si>
  <si>
    <t>[In Receiving a RopSynchronizationConfigure ROP Request] [SynchronizationExtraFlags Constraints] Reply is the same whether unknown flags [0x00000010] is set or not.</t>
  </si>
  <si>
    <t>[In Receiving a RopSynchronizationConfigure ROP Request] PropertyTags Constraints: The following constraints apply to the PropertyTags field.</t>
  </si>
  <si>
    <t>[In Receiving a RopSynchronizationConfigure ROP Request] [PropertyTags Constraints] 
[This field has different semantics, depending on the value of the SynchronizationFlags OnlySpecifiedProperties, as follows:] If the OnlySpecifiedProperties flag is not set, the server SHOULD exclude properties and subobjects from the FastTransfer stream for folders and top-level messages, if the property is listed in the PropertyTags field.</t>
  </si>
  <si>
    <t>[In Receiving a RopSynchronizationConfigure ROP Request] [PropertyTags Constraints] [This field has different semantics, depending on the value of the SynchronizationFlags OnlySpecifiedProperties, as follows:] If the OnlySpecifiedProperties flag is set, the server SHOULD limit properties and subobjects written to the FastTransfer stream for top-level messages to properties listed in the PropertyTags field.</t>
  </si>
  <si>
    <t>[In Receiving a RopSynchronizationConfigure ROP Request] [PropertyTags Constraints] Inclusion of properties that denote message subobjects in the PropertyTags field means that the server SHOULD include these special parts from output for top-level messages.</t>
  </si>
  <si>
    <t>[In Receiving a RopSynchronizationConfigure ROP Request] [PropertyTags Constraints] Inclusion of properties that denote message subobjects in the PropertyTags field means that the server SHOULD exclude these special parts from output for top-level messages.</t>
  </si>
  <si>
    <t>[In Receiving a RopSynchronizationUploadStateStreamBegin Request] When the client sends the server a RopSynchronizationUploadStateStreamBegin ROP (section 2.2.3.2.2.1) request, the server MUST parse the request, as specified in [MS-OXCROPS] section 2.2.13.9.1 and section 2.2.3.2.2.1 of this specification.</t>
  </si>
  <si>
    <t>[In Receiving a RopSynchronizationUploadStateStreamBegin Request] The server MUST respond with a RopSynchronizationUploadStateStreamBegin ROP response, as specified in [MS-OXCROPS] section 2.2.13.9.2 and section 2.2.3.2.2.1 of this specification.</t>
  </si>
  <si>
    <t>[In Receiving a RopSynchronizationUploadStateStreamContinue Request] When the client sends the server a RopSynchronizationUploadStateStreamContinue ROP (section 2.2.3.2.2.2) request, the server MUST parse the request, as specified in [MS-OXCROPS] section 2.2.13.10.1 and section 2.2.3.2.2.2 of this specification.</t>
  </si>
  <si>
    <t>[In Receiving a RopSynchronizationUploadStateStreamContinue Request] The server MUST respond with a RopSynchronizationUploadStateStreamContinue ROP response, as specified in [MS-OXCROPS] section 2.2.13.10.2 and section 2.2.3.2.2.2 of this specification.</t>
  </si>
  <si>
    <t>[In Receiving a RopSynchronizationUploadStateStreamContinue Request] Servers concatenate StreamData from all received RopSynchronizationUploadStateStreamContinue ROP requests for a given ICS state property.</t>
  </si>
  <si>
    <t>[In Receiving a RopSynchronizationUploadStateStreamEnd Request] When the client sends the server a RopSynchronizationUploadStateStreamEnd ROP (section 2.2.3.2.2.3) request, the server MUST parse the request, as specified in [MS-OXCROPS] section 2.2.13.11.1 and section 2.2.3.2.2.3 of this specification.</t>
  </si>
  <si>
    <t>[In Receiving a RopSynchronizationUploadStateStreamEnd Request] . The server MUST respond with a RopSynchronizationUploadStateStreamEnd ROP response, as specified in [MS-OXCROPS] section 2.2.13.11.2 and section 2.2.3.2.2.3 of this specification.</t>
  </si>
  <si>
    <t>[In Receiving a RopSynchronizationGetTransferState Request] When the client sends the server a RopSynchronizationGetTransferState ROP (section 2.2.3.2.3.1) request, the server MUST parse the request, as specified in [MS-OXCROPS] section 2.2.13.8.1 and section 2.2.3.2.3.1 of this specification.</t>
  </si>
  <si>
    <t>[In Receiving a RopSynchronizationGetTransferState Request] The server MUST respond with a RopSynchronizationGetTransferState ROP response, as specified in [MS-OXCROPS] section 2.2.13.8.2 and section 2.2.3.2.3.1 of this specification.</t>
  </si>
  <si>
    <t>[In Receiving a RopSynchronizationGetTransferState Request] The server MUST ensure that changes to the state of the synchronization context that occur after this ROP do not affect the ICS state that is downloaded through the FastTransfer download context that is returned from this ROP.</t>
  </si>
  <si>
    <t>[In Receiving a RopSynchronizationGetTransferState Request] For upload contexts, the FastTransfer stream contains the checkpoint ICS state that is reflective of the current status.</t>
  </si>
  <si>
    <t>[In Receiving a RopSynchronizationGetTransferState Request] After the download is complete, the FastTransfer stream contains the final ICS state.</t>
  </si>
  <si>
    <t>[In Receiving a RopSynchronizationOpenCollector Request] When the client sends the server a RopSynchronizationOpenCollector ROP (section 2.2.3.2.4.1) request, the server MUST parse the request, as specified in [MS-OXCROPS] section 2.2.13.7.1 and section 2.2.3.2.4.1 of this specification.</t>
  </si>
  <si>
    <t>[In Receiving a RopSynchronizationOpenCollector Request] The server MUST respond with a RopSynchronizationOpenCollector ROP response, as specified in [MS-OXCROPS] section 2.2.13.7.2 and section 2.2.3.2.4.1 of this specification.</t>
  </si>
  <si>
    <t>[In Receiving a RopSynchronizationImportMessageChange Request] When the client sends the server a RopSynchronizationImportMessageChange ROP (section 2.2.3.2.4.2) request, the server MUST parse the request, as specified in [MS-OXCROPS] section 2.2.13.2.1 and section 2.2.3.2.4.2 of this specification.</t>
  </si>
  <si>
    <t>[In Receiving a RopSynchronizationImportMessageChange Request] The server MUST respond with a RopSynchronizationImportMessageChange ROP response, as specified in [MS-OXCROPS] section 2.2.13.2.2 or 2.2.13.2.3, and in section 2.2.3.2.4.2 of this specification.</t>
  </si>
  <si>
    <t>[In Receiving a RopSynchronizationImportMessageChange Request] When the server receives a RopSynchronizationImportMessageChange ROP request, the server MUST perform conflict detection on the message, as specified in section 3.1.5.6.</t>
  </si>
  <si>
    <t>[In Receiving a RopSynchronizationImportMessageChange Request] The server becomes responsible for performing conflict resolution on the RopSaveChangesMessage ROP ([MS-OXCROPS] section 2.2.6.3), as specified in section 3.1.5.6.2.</t>
  </si>
  <si>
    <t>[In Receiving a RopSynchronizationImportMessageChange Request] The server MUST purge all client-settable properties and subobjects of the Message object prior to returning it in the OutputServerObject.</t>
  </si>
  <si>
    <t>[In Receiving a RopSynchronizationImportMessageChange Request] Note that any changes to this message made by this ROP or any other ROP that operates on it MUST NOT be persisted until RopSaveChangesMessage ROP is called.</t>
  </si>
  <si>
    <t>[In Receiving a RopSynchronizationImportMessageChange Request] ImportFlag Constraints: If the ImportFlag FailOnConflict flag is set, the server MUST NOT accept conflicting versions of messages.</t>
  </si>
  <si>
    <t>[In Receiving a RopSynchronizationImportMessageChange Request] ImportFlag Constraints: If the ImportFlag FailOnConflict flag is not set, the server MUST accept conflicting versions of messages.</t>
  </si>
  <si>
    <t>[In Receiving a RopSynchronizationImportHierarchyChange Request] When the client sends the server a RopSynchronizationImportHierarchyChange ROP (section 2.2.3.2.4.3) request, the server MUST parse the request, as specified in [MS-OXCROPS] section 2.2.13.4.1 and section 2.2.3.2.4.3 of this specification.</t>
  </si>
  <si>
    <t>[In Receiving a RopSynchronizationImportHierarchyChange Request] The server MUST respond with a RopSynchronizationImportHierarchyChange ROP response, as specified in [MS-OXCROPS] section 2.2.13.4.2 or 2.2.13.4.3, and section 2.2.3.2.4.3 of this specification.</t>
  </si>
  <si>
    <t>[In Receiving a RopSynchronizationImportHierarchyChange Request] Upon successful completion of this ROP, the ICS state on the synchronization context MUST be updated to include a new change number in the MetaTagCnsetSeen property (section 2.2.1.1.2).</t>
  </si>
  <si>
    <t>[In Receiving a RopSynchronizationImportHierarchyChange Request] The server is responsible for conflict detection and resolution, as specified in section 3.1.5.6.</t>
  </si>
  <si>
    <t>[In Receiving a RopSynchronizationImportHierarchyChange Request] If a conflict is detected, the server MUST resolve it as specified in section 3.1.5.6.2 and return Success.</t>
  </si>
  <si>
    <t>[In Receiving a RopSynchronizationImportHierarchyChange Request] A server can report a conflict using a conflict notification message.</t>
  </si>
  <si>
    <t>[In Receiving a RopSynchronizationImportHierarchyChange Request] If a conflict has occurred, the server: SHOULD NOT update the PidTagCnsetSeen property.</t>
  </si>
  <si>
    <t>[In Receiving a RopSynchronizationImportHierarchyChange Request] If a conflict has occurred, the server: let the clients download a result of conflict resolution.</t>
  </si>
  <si>
    <t>[In Receiving a RopSynchronizationImportHierarchyChange Request] If a conflict has occurred, the server: MAY generate a conflict notification message.</t>
  </si>
  <si>
    <t>[In Receiving a RopSynchronizationImportHierarchyChange Request] For more details, see section 3.1.5.6.3.</t>
  </si>
  <si>
    <t>[In Receiving a RopSynchronizationImportHierarchyChange Request] If a conflict has occurred, the server: MUST return a value of Success in the ReturnValue field.</t>
  </si>
  <si>
    <t>[In Receiving a RopSynchronizationImportHierarchyChange Request] The server MUST ignore the properties in the PropertyValues field, which are also present in the HierarchyValues field.</t>
  </si>
  <si>
    <t>[In Receiving a RopSynchronizationImportMessageMove Request] When the client sends the server a RopSynchronizationImportMessageMove ROP (section 2.2.3.2.4.4) request, the server MUST parse the request, as specified in [MS-OXCROPS] section 2.2.13.6.1 and section 2.2.3.2.4.4 of this specification.</t>
  </si>
  <si>
    <t>[In Receiving a RopSynchronizationImportMessageMove Request] The server MUST respond with a RopSynchronizationImportMessageMove ROP response, as specified in [MS-OXCROPS] section 2.2.13.6.2 or 2.2.13.6.3, and section 2.2.3.2.4.4 of this specification.</t>
  </si>
  <si>
    <t>[In Receiving a RopSynchronizationImportMessageMove Request] Upon successful completion of this ROP, the ICS state on the synchronization context MUST be updated to include change numbers of messages in the destination folder in the MetaTagCnsetSeen (section 2.2.1.1.2) when the message is a normal message.</t>
  </si>
  <si>
    <t>[In Receiving a RopSynchronizationImportMessageMove Request] Upon successful completion of this ROP, the ICS state on the synchronization context MUST be updated to include change numbers of messages in the destination folder in or MetaTagCnsetSeenFAI (section 2.2.1.1.3) property, when the message is an FAI message.</t>
  </si>
  <si>
    <t>[In Receiving a RopSynchronizationImportDeletes Request] When the client sends the server a RopSynchronizationImportDeletes ROP (section 2.2.3.2.4.5) request, the server MUST parse the request, as specified in [MS-OXCROPS] section 2.2.13.5.1 and section 2.2.3.2.4.5 of this specification.</t>
  </si>
  <si>
    <t>[In Receiving a RopSynchronizationImportDeletes Request] The server MUST respond with a RopSynchronizationImportDeletes ROP response, as specified in [MS-OXCROPS] section 2.2.13.5.2 and section 2.2.3.2.4.5 of this specification.</t>
  </si>
  <si>
    <t>[In Receiving a RopSynchronizationImportDeletes Request] The server MUST ignore requests to delete objects that have already been deleted.</t>
  </si>
  <si>
    <t>[In Receiving a RopSynchronizationImportDeletes Request] The server SHOULD record deletions of objects that never existed in the server replica, in order to prevent the RopSynchronizationImportHierarchyChange (section 2.2.3.2.4.3) or RopSynchronizationImportMessageChange (section 2.2.3.2.4.2) ROPs from restoring them back.</t>
  </si>
  <si>
    <t>[In Receiving a RopSynchronizationImportDeletes Request] To minimize the possibility of putting replicas into a desynchronized state and because the protocol does not notify clients as to what part of an operation has succeeded, servers are responsible for making a reasonable prediction as to whether all deletions will succeed.</t>
  </si>
  <si>
    <t>[In Receiving a RopSynchronizationImportDeletes Request] And, if a deletion will not succeed, the server SHOULD fail the ROP before performing any deletions, as opposed to partially completing the ROP.</t>
  </si>
  <si>
    <t>[In Receiving a RopSynchronizationImportDeletes Request] Servers SHOULD fail the ROP if unknown ImportDeleteFlags flag bits are set.</t>
  </si>
  <si>
    <t>[In Receiving a RopSynchronizationImportReadStateChanges Request] When the client sends the server a RopSynchronizationImportReadStateChanges ROP (section 2.2.3.2.4.6) request, the server MUST parse the request, as specified in [MS-OXCROPS] section 2.2.13.3.1 and section 2.2.3.2.4.6 of this specification.</t>
  </si>
  <si>
    <t>[In Receiving a RopSynchronizationImportReadStateChanges Request] The server MUST respond with a RopSynchronizationImportReadStateChanges response, as specified in [MS-OXCROPS] section 2.2.13.3.2 and section 2.2.3.2.4.6 of this specification.</t>
  </si>
  <si>
    <t>[In Receiving a RopSynchronizationImportReadStateChanges Request] The RopSynchronizationImportReadStateChanges ROP is a batch variant of the RopSetMessageReadFlag ROP ([MS-OXCROPS] section 2.2.6.11), which updates the ICS state as well.</t>
  </si>
  <si>
    <t>[In Receiving a RopSynchronizationImportReadStateChanges Request] The result of changing the read state message by message by using the RopSetMessageReadFlag ROP MUST be identical to changing the read state in bulk by using the RopSynchronizationImportReadStateChanges ROP.</t>
  </si>
  <si>
    <t>[In Receiving a RopSynchronizationImportReadStateChanges Request] Requests to change the read state of FAI messages MUST be ignored.</t>
  </si>
  <si>
    <t>[In Receiving a RopSynchronizationImportReadStateChanges Request] Upon successful completion of this ROP, the ICS state on the synchronization context MUST be updated by adding the new change number to the MetaTagCnsetRead property (section 2.2.1.1.4).</t>
  </si>
  <si>
    <t>[In Receiving a RopSynchronizationImportReadStateChanges Request] To minimize the possibility of putting replicas into a desynchronized state and because the protocol does not notify clients as to what part of an operation has succeeded, servers are responsible for making a reasonable prediction as to whether all read state changes will succeed.</t>
  </si>
  <si>
    <t>[In Receiving a RopSynchronizationImportReadStateChanges Request] And, if a read state change will not succeed, the server SHOULD fail the ROP before performing any read state changes, as opposed to partially completing the ROP.</t>
  </si>
  <si>
    <t>[In Receiving a RopSynchronizationImportReadStateChanges Request] Implementation does support fail the ROP before performing any read state changes, as opposed to partially completing the ROP if a read state change will not succeed. (Exchange 2007 and above products follow this behavior.)</t>
  </si>
  <si>
    <t>[In Receiving a RopGetLocalReplicaIds Request] When the client sends the server a RopGetLocalReplicaIds ROP (section 2.2.3.2.4.7) request, the server MUST parse the request, as specified in [MS-OXCROPS] section 2.2.13.13.1 and section 2.2.3.2.4.7 of this specification.</t>
  </si>
  <si>
    <t>[In Receiving a RopGetLocalReplicaIds Request] The server MUST respond with a RopGetLocalReplicaIds ROP response, as specified in [MS-OXCROPS] section 2.2.13.13.2 or 2.2.13.13.3, and section 2.2.3.2.4.7 of this specification.</t>
  </si>
  <si>
    <t>[In Receiving a RopSetLocalReplicaMidsetDeleted Request] When the client sends the server a RopSetLocalReplicaMidsetDeleted ROP (section 2.2.3.2.4.8) request, the server MUST parse the request, as specified in [MS-OXCROPS] section 2.2.13.12.1 and section 2.2.3.2.4.8 of this specification.</t>
  </si>
  <si>
    <t>[In Receiving a RopSetLocalReplicaMidsetDeleted Request] The server MUST respond with a RopSetLocalReplicaMidsetDeleted ROP response, as specified in [MS-OXCROPS] section 2.2.13.12.2 and section 2.2.3.2.4.8 of this specification.</t>
  </si>
  <si>
    <t>[In Receiving a RopSetLocalReplicaMidsetDeleted Request] A server MUST add ranges of IDs supplied through this ROP to the deleted item list.</t>
  </si>
  <si>
    <t>[In Receiving a RopSetLocalReplicaMidsetDeleted Request] By adding ranges of IDs to the deleted item list, the server is able to compress the deleted item list by using the IDSET structure optimization algorithm specified in section 3.1.5.5.</t>
  </si>
  <si>
    <t>[In Effect of Property and Subobject Filters on Download] Property and subobject filters specified during the configuration of a download operation only have an effect on the objects that are directly included in the scope of the operation.</t>
  </si>
  <si>
    <t>[In Effect of Property and Subobject Filters on Download] For example:
Specifying a property in the PropertyTags field of the request buffer of a RopFastTransferSourceCopyProperties ROP (section 2.2.3.1.1.2)whose InputServerObject field contains an Attachment object affects the set of properties copied for this attachment, but not its embedded message or any attachments that it might contain.</t>
  </si>
  <si>
    <t>[In Effect of Property and Subobject Filters on Download] For details about the properties to exclude from output, see section 3.2.5.12.</t>
  </si>
  <si>
    <t>[In Effect of Property and Subobject Filters on Download] At the same time, directives to include or exclude properties and subobjects supplied through flags do have an effect on downloaded objects at all levels.</t>
  </si>
  <si>
    <t>[In Effect of Property and Subobject Filters on Download] For example:
Specifying the CopySubfolders flag of the CopyFlag field, as specified in section 2.2.3.1.1.4.1, includes all subfolders of the current folder into the operation scope.</t>
  </si>
  <si>
    <t>[In Effect of Property and Subobject Filters on Download] For example:
Specifying the SendEntryId flag of the CopyFlag field includes all identification properties for all objects being downloaded.</t>
  </si>
  <si>
    <t>[In Effect of Property and Subobject Filters on Download] The protocol does not support incremental download of subobjects.</t>
  </si>
  <si>
    <t>[In Effect of Property and Subobject Filters on Download] Subobjects of a particular type are either filtered out, in which case the MetaTagFXDelProp meta-property MUST NOT be output [or are filtered in] .</t>
  </si>
  <si>
    <t>[In Effect of Property and Subobject Filters on Download] Subobjects of a particular type are [either filtered out, in which case the PidTagFXDelProp meta-property MUST NOT be output;] or are filtered in, that is, they MUST be output one after another, prefixed by the PidTagFXDelProp meta-property.</t>
  </si>
  <si>
    <t>[In Properties to Ignore on Upload] Unless specified otherwise in property list restriction tables, properties that belong to the provider-defined internal nontransmittable range [0x6600-0x67FF] , as specified in [MS-OXPROPS] section 1.3.3, MUST be ignored on upload.</t>
  </si>
  <si>
    <t>[In Properties to Ignore on Download] Unless specified otherwise in property list restriction tables, propValue elements of FastTransfer streams, as specified in section 2.2.4.3.21, that belong to the provider-defined internal nontransmittable range [0x6600-0x67FF] , as specified in [MS-OXPROPS] section 1.3.3, MUST be excluded from download.</t>
  </si>
  <si>
    <t>[In Client Details] This section provides client-specific details related to bulk data transfer.</t>
  </si>
  <si>
    <t>[In Client Details] When participating in synchronization, the client has several responsibilities in addition to the actual act of synchronization.</t>
  </si>
  <si>
    <t>[In Client Details] These [responsibilities] include: ID assignment, change tracking, conflict resolution, and ICS state storage.</t>
  </si>
  <si>
    <t>[In Global - This will be deleted] There are no global parameters defined as specific to the client.</t>
  </si>
  <si>
    <t>[In Per Messaging Object] The following abstract object elements are maintained by the client for each MessagingObject ADM type:
Client.MessagingObject.ForeignIdentifier: An XID structure, as specified in section 2.2.2.2, that identifies changes to objects in the local replica.</t>
  </si>
  <si>
    <t>[In Per Messaging Object] The following abstract object elements are maintained by the client for each MessagingObject ADM type:
Client.MessagingObject.ForeignIdentifier: For more details about foreign identifiers, see section 3.3.5.2.3.</t>
  </si>
  <si>
    <t>[In Downloading Messaging Objects Using FastTransfer] Clients can efficiently download copies of specified folders, messages or attachments using the binary format known as a FastTransfer stream.</t>
  </si>
  <si>
    <t>[In Downloading Messaging Objects Using FastTransfer] The following steps MUST be taken by a client to download copies of messaging objects from the server in FastTransfer mode:
1.	Obtain a handle to a messaging object whose contents are requested or a handle to a messaging object that the client will download a copy of.</t>
  </si>
  <si>
    <t>[In Downloading Messaging Objects Using FastTransfer] [the following steps MUST be taken by a client to download copies of messaging objects from the server in FastTransfer mode:] 1.To obtain a handle to a new messaging object, use the OutputHandleIndex parameter from the RopCreateMessage ([MS-OXCROPS] section 2.2.6.2) response buffer.</t>
  </si>
  <si>
    <t>[In Downloading Messaging Objects Using FastTransfer] [the following steps MUST be taken by a client to download copies of messaging objects from the server in FastTransfer mode:] 1.For more details about obtaining a handle to an existing messaging object, see [MS-OXCMSG] section 3.1.4.1.</t>
  </si>
  <si>
    <t>[In Downloading Messaging Objects Using FastTransfer] [the following steps MUST be taken by a client to download copies of these messaging objects from the server using FastTransfer ROPs and FastTransfer streams:] 2.Send the RopFastTransferSourceCopy* ROP request to create the FastTransfer download context on the server.</t>
  </si>
  <si>
    <t>[In Downloading Messaging Objects Using FastTransfer] [the following steps MUST be taken by a client to download copies of these messaging objects from the server using FastTransfer ROPs and FastTransfer streams:] 2.define the parameters and the scope of the operation.</t>
  </si>
  <si>
    <t>[In Downloading Messaging Objects Using FastTransfer] [the following steps MUST be taken by a client to download copies of these messaging objects from the server using FastTransfer ROPs and FastTransfer streams:] 2.The RopFastTransferSourceCopy* ROPs are specified in section 2.2.3.1.1.</t>
  </si>
  <si>
    <t>[In Downloading Messaging Objects Using FastTransfer] [the following steps MUST be taken by a client to download copies of these messaging objects from the server using FastTransfer ROPs and FastTransfer streams:] 3.Optionally, send a RopTellVersion ROP (section 2.2.3.1.1.6) request, if performing a server-to-client-to-server upload, as specified in section 3.3.4.2.1.</t>
  </si>
  <si>
    <t>[In Downloading Messaging Objects Using FastTransfer] [the following steps MUST be taken by a client to download copies of these messaging objects from the server using FastTransfer ROPs and FastTransfer streams:] 3.Additional details about sending a RopTellVersion ROP request are specified in section 3.3.5.7.2.</t>
  </si>
  <si>
    <t>[In Downloading Messaging Objects Using FastTransfer] [the following steps MUST be taken by a client to download copies of these messaging objects from the server using FastTransfer ROPs and FastTransfer streams:] 4.Iteratively send RopFastTransferSourceGetBuffer ROP (section 2.2.3.1.1.5) requests on the FastTransfer context to retrieve the FastTransfer stream with serialized messaging objects.</t>
  </si>
  <si>
    <t>[In Downloading Messaging Objects Using FastTransfer] [the following steps MUST be taken by a client to download copies of these messaging objects from the server using FastTransfer ROPs and FastTransfer streams:] 4.Additional details about sending a RopFastTransferSourceGetBuffer ROP request are specified in section 3.3.5.7.1.</t>
  </si>
  <si>
    <t>[In Downloading Messaging Objects Using FastTransfer] [the following steps MUST be taken by a client to download copies of these messaging objects from the server using FastTransfer ROPs and FastTransfer streams:] 5.Send a RopRelease ROP ([MS-OXCROPS] section 2.2.15.3) request to release the messaging object and FastTransfer context obtained in steps 1 and 2.</t>
  </si>
  <si>
    <t>[In Uploading Messaging Objects Using FastTransfer] Clients not only can download copies of specified folders, messages or attachments using FastTransfer ROPs and FastTransfer streams, clients can also upload copies of these messaging objects as well.</t>
  </si>
  <si>
    <t>[In Uploading Messaging Objects Using FastTransfer] The following steps MUST be taken by a client to upload copies of messaging objects to the server using FastTransfer ROPs and FastTransfer streams:
1.	Obtain a handle to a messaging object, for which appending or replacing properties and/or subobjects is requested.</t>
  </si>
  <si>
    <t>[In Uploading Messaging Objects Using FastTransfer] [the following steps MUST be taken by a client to upload copies of messaging objects to the server using FastTransfer ROPs and FastTransfer streams:] 1.To obtain a handle to a new messaging object, use the OutputHandleIndex field from the RopCreateMessage ROP ([MS-OXCROPS] section 2.2.6.2) response buffer.</t>
  </si>
  <si>
    <t>[In Uploading Messaging Objects Using FastTransfer] [the following steps MUST be taken by a client to upload copies of messaging objects to the server using FastTransfer ROPs and FastTransfer streams:] 1.For more details about obtaining a handle to an existing messaging object, see [MS-OXCMSG] section 3.1.4.1.</t>
  </si>
  <si>
    <t>[In Uploading Messaging Objects Using FastTransfer] [the following steps MUST be taken by a client to upload copies of messaging objects to the server using FastTransfer ROPs and FastTransfer streams:] 2.	Send the RopFastTransferDestinationConfigure ROP (section 2.2.3.1.2.1) to create a FastTransfer upload context on the server and define the parameters of the operation.</t>
  </si>
  <si>
    <t>[In Uploading Messaging Objects Using FastTransfer] [the following steps MUST be taken by a client to upload copies of messaging objects to the server using FastTransfer ROPs and FastTransfer streams:] 2.	Send the RopFastTransferDestinationConfigure ROP (section 2.2.3.1.2.1) to define the parameters of the operation.</t>
  </si>
  <si>
    <t>[In Uploading Messaging Objects Using FastTransfer] [the following steps MUST be taken by a client to upload copies of messaging objects to the server using FastTransfer ROPs and FastTransfer streams:] 3.	Optionally, send the RopTellVersion ROP (section 2.2.3.1.1.6) if performing a server-to-client-to-server upload, as specified in section 3.3.4.2.1.</t>
  </si>
  <si>
    <t>[In Uploading Messaging Objects Using FastTransfer] [the following steps MUST be taken by a client to upload copies of messaging objects to the server using FastTransfer ROPs and FastTransfer streams:] 3. Additional details about sending a RopTellVersion ROP request are specified in section 3.3.5.7.2.</t>
  </si>
  <si>
    <t>[In Uploading Messaging Objects Using FastTransfer] [the following steps MUST be taken by a client to upload copies of messaging objects to the server using FastTransfer ROPs and FastTransfer streams:] 4.	Iteratively send the RopFastTransferDestinationPutBuffer ROP (section 2.2.3.1.2.2) on the FastTransfer context to upload the FastTransfer stream with the serialized messaging objects.</t>
  </si>
  <si>
    <t>[In Uploading Messaging Objects Using FastTransfer] [the following steps MUST be taken by a client to upload copies of messaging objects to the server using FastTransfer ROPs and FastTransfer streams:] 5.	Send the RopRelease ROP ([MS-OXCROPS] section 2.2.15.3) to release the messaging object and the FastTransfer context obtained in steps 1 and 2.</t>
  </si>
  <si>
    <t>[In Uploading Messaging Objects Using FastTransfer] In step 4, if a client simply resends the stream that it is getting through the FastTransfer download, it can consider using an optimized server-to-client-to-server upload process, as specified in section 3.3.4.2.1.</t>
  </si>
  <si>
    <t>[In Server-to-Client-to-Server Upload] To optimize copying messaging objects between two different mailboxes on two different servers by using FastTransfer upload paired with FastTransfer download, a client can specify the ForUpload flag in the SendOptions field of the RopFastTransferSourceCopy* ROPs, as specified in section 2.2.3.1.1, which instructs the source server to produce a FastTransfer stream that is optimized for the destination server. By setting the ForUpload flag, the client instructs the server to transmit all string properties in an untranslated format to preserve full fidelity on the destination server.</t>
  </si>
  <si>
    <t>[In Server-to-Client-to-Server Upload] By setting the ForUpload flag, the client instructs the server to transmit all string properties in an untranslated format to preserve full fidelity on the destination server.</t>
  </si>
  <si>
    <t>[In Server-to-Client-to-Server Upload] Clients MUST NOT parse the FastTransfer stream produced by the source server, as it can contain optimizations and not adhere to the grammar specified in section 2.2.4.</t>
  </si>
  <si>
    <t>[In Server-to-Client-to-Server Upload] Clients MUST use the following steps to execute server-to-client-to-server copying:
1.Send one of the RopFastTransferSourceCopy* ROP requests to server A to configure a FastTransfer download context, while setting the ForUpload flag in the SendOptions field.</t>
  </si>
  <si>
    <t>[In Server-to-Client-to-Server Upload] [Clients MUST use the following steps to execute server-to-client-to-server copying:] 2.	Send the RopFastTransferDestinationConfigure ROP (section 2.2.3.1.2.1) request to server B to configure a FastTransfer upload context.</t>
  </si>
  <si>
    <t>[In Server-to-Client-to-Server Upload] [Clients MUST use the following steps to execute server-to-client-to-server copying:] 3.	Send the RopTellVersion ROP (section 2.2.3.1.1.6) request on the FastTransfer download context with a version of server B.</t>
  </si>
  <si>
    <t>[In Server-to-Client-to-Server Upload] [Clients MUST use the following steps to execute server-to-client-to-server copying] 4.Send the RopTellVersion ROP request on the FastTransfer upload context with a version of server A.</t>
  </si>
  <si>
    <t>[In Server-to-Client-to-Server Upload] [Clients MUST use the following steps to execute server-to-client-to-server copying:] 5.	Iteratively send the RopFastTransferSourceGetBuffer ROP (section 2.2.3.1.1.5) requests on the FastTransfer download context, followed by the RopFastTransferDestinationPutBuffer ROP (section 2.2.3.1.2.2) requests on the FastTransfer upload context, until there is no more data.</t>
  </si>
  <si>
    <t>[In Server-to-Client-to-Server Upload] [Clients MUST use the following steps to execute server-to-client-to-server copying:] 6.Release both FastTransfer contexts.</t>
  </si>
  <si>
    <t>[In Synchronizing Incremental Changes] ICS is used to determine differences between two folder hierarchies or two sets of content, and can upload or download information about the differences in a single session.</t>
  </si>
  <si>
    <t>[In Synchronizing Incremental Changes] The following figure[Figure 3: Steps in Incremental Change Synchronization in 3.3.5.5] shows the high-level steps involved in ICS.</t>
  </si>
  <si>
    <t>[In Synchronizing Incremental Changes] 1. The client acquires the synchronization object by using the RopSynchronizationConfigure ROP (section 2.2.3.2.1.1) for download operations, or the RopSynchronizationOpenCollector ROP (section 2.2.3.2.4.1) for upload operations.</t>
  </si>
  <si>
    <t>[In Synchronizing Incremental Changes] 2. The client initializes the synchronization object by uploading the ICS state properties, as specified in section 3.3.4.3.1.</t>
  </si>
  <si>
    <t>[In Synchronizing Incremental Changes] 3.To upload content changes to the server, the client sends data using the steps specified in section 3.3.4.3.3.2.2.</t>
  </si>
  <si>
    <t>[In Synchronizing Incremental Changes] 3.To upload hierarchy changes to the server, the client sends data using the steps specified in section 3.3.4.3.3.1.</t>
  </si>
  <si>
    <t>[In Synchronizing Incremental Changes] 3.To download content or hierarchy changes from the server, the client uses the steps specified in section 3.3.4.3.2.</t>
  </si>
  <si>
    <t>[In Synchronizing Incremental Changes] 4. After the content synchronization is complete, the client receives the final ICS state properties, which it persists locally.</t>
  </si>
  <si>
    <t>[In Uploading the ICS State] The ICS state properties, as specified in section 2.2.1.1, are used to determine the differences between the messaging objects on the client and the server.</t>
  </si>
  <si>
    <t>[In Uploading the ICS State] By using the ICS state properties, only differences that are relevant to a client are downloaded and the same information is only downloaded once.</t>
  </si>
  <si>
    <t>[In Uploading the ICS State] The client passes the ICS state properties to the server immediately after configuring a synchronization context for download or upload by sending the RopSynchronizationConfigure ROP (section 2.2.3.2.1.1) or the RopSynchronizationOpenCollector ROP (section 2.2.3.2.4.1), respectively.</t>
  </si>
  <si>
    <t>[In Uploading the ICS State] After the synchronization context is acquired, the client MUST send the initial ICS state properties, as specified in section 2.2.1.1, to the server before executing any other ROPs on the synchronization context.</t>
  </si>
  <si>
    <t>[In Uploading the ICS State] During the first synchronization of a synchronization scope, the client MUST send the initial ICS state properties as zero-length byte arrays.</t>
  </si>
  <si>
    <t>[In Uploading the ICS State] The following table[in 3.3.5.5.2] summarizes the requirements for including the ICS state properties depending on the synchronization context of the operation.</t>
  </si>
  <si>
    <t>[In Uploading the ICS State] The ICS state property,MetaTagIdsetGiven (section 2.2.1.1.1), MUST be included in hierarchy download.</t>
  </si>
  <si>
    <t>[In Uploading the ICS State] The ICS state property,MetaTagIdsetGiven (section 2.2.1.1.1), MUST be included in contents download.</t>
  </si>
  <si>
    <t>[In Uploading the ICS State] The ICS state property, MetaTagIdsetGiven (section 2.2.1.1.1), is not applicable in hierarchy upload.</t>
  </si>
  <si>
    <t>[In Uploading the ICS State] The ICS state property, MetaTagIdsetGiven (section 2.2.1.1.1), is not applicable in contents upload.</t>
  </si>
  <si>
    <t>[In Uploading the ICS State] The ICS state property,MetaTagCnsetSeen (section 2.2.1.1.2), MUST be included in hierarchy download.</t>
  </si>
  <si>
    <t>[In Uploading the ICS State] The ICS state property,MetaTagCnsetSeen (section 2.2.1.1.2), MUST be included in contents download.</t>
  </si>
  <si>
    <t>[In Uploading the ICS State] The ICS state property,MetaTagCnsetSeen (section 2.2.1.1.2), SHOULD be included in Hierarchy upload.</t>
  </si>
  <si>
    <t>[In Uploading the ICS State] The ICS state property,MetaTagCnsetSeen (section 2.2.1.1.2), SHOULD be included in contents upload.</t>
  </si>
  <si>
    <t>[In Uploading the ICS State] The ICS state property, MetaTagCnsetSeenFAI (section 2.2.1.1.3), is not applicable in hierarchy download.</t>
  </si>
  <si>
    <t>[In Uploading the ICS State] The ICS state property,MetaTagCnsetSeenFAI (section 2.2.1.1.3), MUST be included in contents download.</t>
  </si>
  <si>
    <t>[In Uploading the ICS State] The ICS state property, MetaTagCnsetSeenFAI (section 2.2.1.1.3), is not applicable in Hierarchy upload.</t>
  </si>
  <si>
    <t>[In Uploading the ICS State] The ICS state property,MetaTagCnsetSeenFAI (section 2.2.1.1.3), SHOULD be included in contents upload.</t>
  </si>
  <si>
    <t>[In Uploading the ICS State] The ICS state property, MetaTagCnsetRead (section 2.2.1.1.4), is not applicable in hierarchy download.</t>
  </si>
  <si>
    <t>[In Uploading the ICS State] The ICS state property,MetaTagCnsetRead (section 2.2.1.1.4), MUST be included in contents download.</t>
  </si>
  <si>
    <t>[In Uploading the ICS State] The ICS state property, MetaTagCnsetRead (section 2.2.1.1.4), is not applicable in Hierarchy upload.</t>
  </si>
  <si>
    <t>[In Uploading the ICS State] The ICS state property,MetaTagCnsetRead (section 2.2.1.1.4), SHOULD be included in contents upload.</t>
  </si>
  <si>
    <t>[In Uploading the ICS State] Uploading the ICS state properties is done sequentially, property by property.</t>
  </si>
  <si>
    <t>[In Uploading the ICS State] The order in which properties [ICS state properties] are uploaded does not matter.</t>
  </si>
  <si>
    <t>[In Uploading the ICS State] The upload of each property MUST be initiated by sending the RopSynchronizationUploadStateStreamBegin ROP (section 2.2.3.2.2.1) request, followed by one or more RopSynchronizationUploadStateStreamContinue ROP (section 2.2.3.2.2.2) requests.</t>
  </si>
  <si>
    <t>[In Uploading the ICS State] The upload is finished with the RopSynchronizationUploadStateStreamEnd ROP (section 2.2.3.2.2.3).</t>
  </si>
  <si>
    <t>[In Uploading the ICS State] At the end of the synchronization operation, the client receives a new ICS state from the server, commonly referred to as the final ICS state.</t>
  </si>
  <si>
    <t>[In Uploading the ICS State] Updated ICS state properties can also be returned to the client in ROP responses, or through the checkpointing process, as specified in section 3.3.5.6.</t>
  </si>
  <si>
    <t>[In Uploading the ICS State] It is the responsibility of the client to persist the ICS state properties.</t>
  </si>
  <si>
    <t>[In Downloading Changes Using ICS] The following steps MUST be taken by a client when downloading mailbox differences from a server using ICS:
1.	Obtain a handle to a Folder object, for which synchronization is being requested.</t>
  </si>
  <si>
    <t>[In Downloading Changes Using ICS] [The following steps MUST be taken by a client when downloading mailbox differences from a server:] 1.For details about obtaining a folder handle, see [MS-OXCFOLD] .</t>
  </si>
  <si>
    <t>[In Downloading Changes Using ICS] [The following steps MUST be taken by a client when downloading mailbox differences from a server using ICS:] 2.Send the RopSynchronizationConfigure ROP (section 2.2.3.2.1.1) request to create a synchronization download context on the server.</t>
  </si>
  <si>
    <t>[In Downloading Changes Using ICS] [The following steps MUST be taken by a client when downloading mailbox differences from a server using ICS:] 2.define the parameters and the scope of the operation.</t>
  </si>
  <si>
    <t>[In Downloading Changes Using ICS] [The following steps MUST be taken by a client when downloading mailbox differences from a server using ICS:] 3.Send the RopSynchronizationUploadStateStreamBegin (section 2.2.3.2.2.1), RopSynchronizationUploadStateStreamContinue (section 2.2.3.2.2.2), and RopSynchronizationUploadStateStreamEnd ROP (section 2.2.3.2.2.3) requests to upload the initial ICS state information to the synchronization context.</t>
  </si>
  <si>
    <t>[In Downloading Changes Using ICS] [The following steps MUST be taken by a client when downloading mailbox differences from a server using ICS:] 4.Iteratively send the RopFastTransferSourceGetBuffer ROP (section 2.2.3.1.1.5) request on the synchronization download context to retrieve the FastTransfer stream of the mailbox differences and the final ICS state.</t>
  </si>
  <si>
    <t>[In Downloading Changes Using ICS] [The following steps MUST be taken by a client when downloading mailbox differences from a server using ICS:] 5.Persist the ICS state.</t>
  </si>
  <si>
    <t>[In Downloading Changes Using ICS] [The following steps MUST be taken by a client when downloading mailbox differences from a server using ICS:] 6.Send the RopRelease ROP ([MS-OXCROPS] section 2.2.15.3) request to release the Folder object and the synchronization download context obtained in steps 1 and 2.</t>
  </si>
  <si>
    <t>[In Uploading Changes Using ICS] The client uploads the initial ICS state and downloads the final/checkpoint ICS state when performing a synchronization upload.</t>
  </si>
  <si>
    <t>[In Uploading Changes Using ICS] Clients can perform a synchronization upload without uploading the initial ICS state properties into a synchronization upload context, because the behavior of the RopSynchronizationImport* ROPs do not depend on the initial ICS state.</t>
  </si>
  <si>
    <t>[In Uploading Changes Using ICS] In that case [Clients can perform a synchronization upload without uploading the initial ICS state properties into a synchronization upload context, because the behavior of the RopSynchronizationImport* ROPs do not depend on the initial ICS state] A server can download the changes uploaded in this session during the subsequent ICS downloads.</t>
  </si>
  <si>
    <t>[In Uploading Changes Using ICS] The following figure[Figure 4: Upload operation in 3.3.5.5.4] shows the primary processes taking place during an upload operation.</t>
  </si>
  <si>
    <t>[In Uploading Changes Using ICS] The sections that follow describe the details within the Send Data process.</t>
  </si>
  <si>
    <t>[In Uploading Changes Using ICS] The following steps elaborate on the steps in the figure and MUST be taken by a client when uploading mailbox differences to a server:
1.	Obtain a handle to the Folder object, as specified in [MS-OXCFOLD] , that will be synchronized.</t>
  </si>
  <si>
    <t>[In Uploading Changes Using ICS] [The following steps elaborate on the steps in the figure and MUST be taken by a client when uploading mailbox differences to a server:] 2.	Send a RopSynchronizationOpenCollector ROP request (section 2.2.3.2.4.1) to create a synchronization upload context on the server.</t>
  </si>
  <si>
    <t>[In Uploading Changes Using ICS] [The following steps elaborate on the steps in the figure and MUST be taken by a client when uploading mailbox differences to a server:] 2.to define parameters and the scope of an operation.</t>
  </si>
  <si>
    <t>[In Uploading Changes Using ICS] [The following steps elaborate on the steps in the figure and MUST be taken by a client when uploading mailbox differences to a server:] 3.	The client SHOULD send the RopSynchronizationUploadStateStreamBegin ROP (section 2.2.3.2.2.1), the RopSynchronizationUploadStateStreamContinue ROP (section 2.2.3.2.2.2), and the RopSynchronizationUploadStateStreamEnd ROP (section 2.2.3.2.2.3) request to upload the initial ICS state information to the synchronization context.</t>
  </si>
  <si>
    <t>[In Uploading Changes Using ICS] [The following steps elaborate on the steps in the figure and MUST be taken by a client when uploading mailbox differences to a server:] 4.Upload changes, moves, and deletes of individual objects within the synchronized Folder object through RopSynchronizationImport* ROPs, while passing the synchronization upload context obtained in step 2.</t>
  </si>
  <si>
    <t>[In Uploading Changes Using ICS] [The following steps elaborate on the steps in the figure and MUST be taken by a client when uploading mailbox differences to a server:] 4.Uploading hierarchy changes is specified in section 3.3.4.3.3.1.</t>
  </si>
  <si>
    <t>[In Uploading Changes Using ICS] [The following steps elaborate on the steps in the figure and MUST be taken by a client when uploading mailbox differences to a server:] 4.Uploading content changes is specified in section 3.3.4.3.3.2.</t>
  </si>
  <si>
    <t>[In Uploading Changes Using ICS] [The following steps elaborate on the steps in the figure and MUST be taken by a client when uploading mailbox differences to a server:] 5.	The client SHOULD obtain the final ICS state by doing the following:
	Acquire a separate FastTransfer download context for a checkpoint ICS state by using the RopSynchronizationGetTransferState ROP (section 2.2.3.2.3.1) and passing the synchronization upload context obtained in step 2 in the request buffer.</t>
  </si>
  <si>
    <t>[In Uploading Changes Using ICS] [The following steps elaborate on the steps in the figure and MUST be taken by a client when uploading mailbox differences to a server:5.	The client SHOULD obtain the final ICS state by doing the following:] 	Perform FastTransfer download step 4, as specified in section 2.2.3.1.1, on the FastTransfer download context acquired in the first bullet point.</t>
  </si>
  <si>
    <t>[In Uploading Changes Using ICS] [The following steps elaborate on the steps in the figure and MUST be taken by a client when uploading mailbox differences to a server:The client SHOULD obtain the final ICS state by doing the following::] 	Release the FastTransfer download context obtained in the first bullet point.</t>
  </si>
  <si>
    <t>[In Uploading Changes Using ICS] [The following steps elaborate on the steps in the figure and MUST be taken by a client when uploading mailbox differences to a server:] 6.Persist the ICS state.</t>
  </si>
  <si>
    <t>[In Uploading Changes Using ICS] [The following steps elaborate on the steps in the figure and MUST be taken by a client when uploading mailbox differences to a server:] 7.	Send the RopRelease ROP ([MS-OXCROPS] section 2.2.15.3) request to release the Folder object and the synchronization upload context obtained in steps 1 and 2.</t>
  </si>
  <si>
    <t>[In Uploading Changes Using ICS] The client can elect not to upload/download the ICS states in steps 3 and 5.</t>
  </si>
  <si>
    <t>[In Uploading Changes Using ICS] For details on how that would affect responsibilities of the protocol roles, see section 3.3.4.3.3.</t>
  </si>
  <si>
    <t>[In Uploading Changes Using ICS] The following table[in 3.3.5.5.4] lists the common return values [Success,NoParentFolder,ObjectDeleted,IgnoreFailure] from the RopSynchronizationImport* ROPs that clients SHOULD have special processing for.</t>
  </si>
  <si>
    <t>[In Uploading Changes Using ICS] Value is Success indicates No error occurred, or a conflict has been resolved.</t>
  </si>
  <si>
    <t>[In Uploading Changes Using ICS] Value is NoParentFolder indicates An attempt is being made to upload a hierarchy change for a folder whose parent folder does not yet exist.</t>
  </si>
  <si>
    <t>[In Uploading Changes Using ICS] Value isObjectDeleted indicates An attempt is being made to import a message change to a message that has been deleted.</t>
  </si>
  <si>
    <t>[In Uploading Changes Using ICS] [Value isObjectDeleted] The client SHOULD subsequently ignore the failure [An attempt is being made to import a message change to a message that has been deleted] because it is just a warning.</t>
  </si>
  <si>
    <t>[In Uploading Changes Using ICS] Value is IgnoreFailure indicates An attempt is being made to import a change that the server already has.</t>
  </si>
  <si>
    <t>[In Uploading Changes Using ICS] [IgnoreFailure] For example, if the client calls the RopSynchronizationImportMessageChange ROP, as specified in section 2.2.3.2.4.2, and uploads a change and then issues the exact same RopSynchronizationImportMessageChange ROP request to the server with the exact same message with the exact same change, the server returns this value because it either already has the change or has a version of the message that supersedes that change, so it does not need the change.</t>
  </si>
  <si>
    <t>[In Uploading Changes Using ICS] The complete list of error codes is specified in [MS-OXCDATA] section 2.4.</t>
  </si>
  <si>
    <t>[In Hierarchy Upload] The following sections specify best practices for uploading hierarchy modifications and deletions that were tracked by the client while the client was offline.</t>
  </si>
  <si>
    <t>[In Hierarchy Upload] The Send Data process (as shown in Figure 4[in 3.3.5.5.4] ) is illustrated in Figure 5[in 3.3.5.5.4.1] .</t>
  </si>
  <si>
    <t>[In Hierarchy Upload] When uploading hierarchy differences, the client sends the following ROP requests:
	RopSynchronizationImportHierarchyChange ROP (section 2.2.3.2.4.3) 
	RopSynchronizationImportDeletes ROP (section 2.2.3.2.4.5)</t>
  </si>
  <si>
    <t>[In Uploading Hierarchy Changes] New and modified folders are uploaded in the same manner.</t>
  </si>
  <si>
    <t>[In Uploading Hierarchy Changes] A client MUST collect all properties that are stored on the local replica, and use the synchronization upload context and the RopSynchronizationImportHierarchyChange ROP (section 2.2.3.2.4.3), to transmit this information to the server.</t>
  </si>
  <si>
    <t>[In Uploading Hierarchy Changes] When public folders are uploaded, the synchronization upload context is opened by using the folder that is being synchronized.</t>
  </si>
  <si>
    <t>[In Uploading Hierarchy Changes] When this happens, a PidTagParentSourceKey property (section 2.2.1.2.6) with a zero is used to denote that the folder properties belong to the folder from which the synchronization upload context was opened.</t>
  </si>
  <si>
    <t>[In Uploading Hierarchy Changes] A move of a folder from one parent to another is modeled as a modification of a folder, where the value of the PidTagParentSourceKey property of the folder changes to reflect the new parent.</t>
  </si>
  <si>
    <t>[In Uploading Hierarchy Changes] There is no mechanism to represent conflicts on hierarchy.</t>
  </si>
  <si>
    <t>[In Uploading Hierarchy Changes] As such[There is no mechanism to represent conflicts on hierarchy] The server MUST apply "last writer wins" semantics to hierarchy change uploads.</t>
  </si>
  <si>
    <t>[In Uploading Hierarchy Changes] The last writer wins algorithm is specified in section 3.1.5.6.2.2.</t>
  </si>
  <si>
    <t>[In Uploading Hierarchy Changes] Clients SHOULD ignore the following errors[ObjectDeleted,IgnoreFailure] , which indicate that the server did not apply the changes:</t>
  </si>
  <si>
    <t>[In Uploading Hierarchy Changes] ObjectDeleted indicates an object or its parent folder has already been deleted.</t>
  </si>
  <si>
    <t>[In Uploading Hierarchy Changes] IgnoreFailure indicates the change was ignored, as it has been superseded by another change.</t>
  </si>
  <si>
    <t>[In Uploading Hierarchy Changes] The complete list of error codes is specified in [MS-OXCDATA] section 2.4.</t>
  </si>
  <si>
    <t>[In Uploading Hierarchy Deletions] Folder deletions are performed by transmitting the PidTagSourceKey property (section 2.2.1.2.5) for the folder to be removed by using the synchronization upload context and the RopSynchronizationImportDeletes ROP (section 3.3.5.8.10).</t>
  </si>
  <si>
    <t>[In Uploading Hierarchy Deletions] The server MUST stop processing deletion operations upon encountering the first error.</t>
  </si>
  <si>
    <t>[In Uploading Hierarchy Deletions] therefore, a client MUST be prepared to retry the operations on a newly initialized synchronization upload context if a failure is encountered.</t>
  </si>
  <si>
    <t>[In Uploading Hierarchy Deletions] Errors can occur during bulk operations that require additional effort to disambiguate and rectify.</t>
  </si>
  <si>
    <t>[In Uploading Hierarchy Deletions] These errors can occur more often when the user is not the owner of the mailbox.</t>
  </si>
  <si>
    <t>[In Content Upload] The following sections specify best practices for uploading content modifications, read/unread state changes, deletions, and move operations that were performed while the client was offline.</t>
  </si>
  <si>
    <t>[In Content Upload] The following figure[Figure 6: Messages best practices in 3.3.5.5.4.2] shows this process.</t>
  </si>
  <si>
    <t>[In Content Upload] When uploading content differences, the client can send any combination of the following ROP requests:
	RopSynchronizationImportMessageChange (section 2.2.3.2.4.2). Imports new messages or changes to existing messages.</t>
  </si>
  <si>
    <t>[In Content Upload,When uploading content differences, the client can send any combination of the following ROP requests:] RopSynchronizationImportMessageMove (section 2.2.3.2.4.4). Communicates the movement of messages between folders within the same mailbox.</t>
  </si>
  <si>
    <t>[In Content Upload,When uploading content differences, the client can send any combination of the following ROP requests:] RopSynchronizationImportDeletes (section 2.2.3.2.4.5). Imports deletions of messages.</t>
  </si>
  <si>
    <t>[In Content Upload,When uploading content differences, the client can send any combination of the following ROP requests:] RopSynchronizationImportReadStateChanges (section 2.2.3.2.4.6). Imports changes to the read state of messages.</t>
  </si>
  <si>
    <t>[In Content Upload] These ROPs [RopSynchronizationImport*] do not have to be sent in any specific order and can be mixed together.</t>
  </si>
  <si>
    <t>[In Content Upload] For example, all the deletions do not have to be uploaded before all the message moves, and all the message changes do not have to be uploaded before all the deletions.</t>
  </si>
  <si>
    <t>[In Moves and Modifications] Message moves MUST be performed using a synchronization upload context of the folder to which the message was moved (the destination folder).</t>
  </si>
  <si>
    <t>[In Moves and Modifications] To synchronize a message move, use the RopSynchronizationImportMessageMove ROP (section 2.2.3.2.4.4).</t>
  </si>
  <si>
    <t>[In Moves and Modifications] The client specifies the source folder information.</t>
  </si>
  <si>
    <t>[In Avoiding Duplicate Uploads] When a client that is using a local replica sends a message by using a server with a major version of less than eight (8), a new message is created in a server folder, the contents of the local message are copied into the server message, and the message is submitted (on the first upload).</t>
  </si>
  <si>
    <t>[In Avoiding Duplicate Uploads] After the submission is complete, the item is moved into the Sent Items folder in the local replica.</t>
  </si>
  <si>
    <t>[In Avoiding Duplicate Uploads] Sometime later, the Sent Items folder is synchronized.</t>
  </si>
  <si>
    <t>[In Avoiding Duplicate Uploads] The item is then uploaded as it is a new item in the replica (on the second upload) due to the fact that the folder to which the message was originally submitted is not within the user's mailbox (and therefore not part of the replica).</t>
  </si>
  <si>
    <t>[In Avoiding Duplicate Uploads] Servers with a major version of 8 and above implement the following alternative method to diminish the impact of the second upload.</t>
  </si>
  <si>
    <t>[In Avoiding Duplicate Uploads] For details about determining server version, see section 1.7.</t>
  </si>
  <si>
    <t>[In Avoiding Duplicate Uploads] Because the client assigns server IDs to all items it creates in the local replica, the message in the Outbox folder has a valid server ID.</t>
  </si>
  <si>
    <t>[In Avoiding Duplicate Uploads] When the client is uploading the message for sending, it adds an additional property to the message, PidTagTargetEntryId ([MS-OXOMSG] section 2.2.1.76).</t>
  </si>
  <si>
    <t>[In Avoiding Duplicate Uploads] When a version 8 (or later) server observes this property [PidTagTargetEntryId property] , it places a mirror copy of the message in the user's server Outbox and gives it the ID specified in the PidTagTargetEntryId property.</t>
  </si>
  <si>
    <t>[In Avoiding Duplicate Uploads] In this way, when the client synchronizes the folder holding sent items, it can be synchronized as a move (from the Outbox folder to the folder holding sent items) as opposed to a new item (in the folder holding sent items).</t>
  </si>
  <si>
    <t>[In Uploading Modifications] The following sections specify the processes for uploading message modifications. Conflict detection is defined in section 3.1.5.6.1.</t>
  </si>
  <si>
    <t>[In Uploading Modifications] When a message has been moved and modified in the offline message store, a client MUST apply modifications after moving the message, as specified in section 3.3.4.3.3.2.1.1.</t>
  </si>
  <si>
    <t>[In Full Item Upload] Message changes are uploaded by using the RopSynchronizationImportMessageChange ROP (section 2.2.3.2.4.2), followed by copying all properties to the message by using the RopSetProperties ROP ([MS-OXCROPS] section 2.2.8.6), as specified in [MS-OXCPRPT] section 2.2.5, and persisting the changes using the RopSaveChangesMessage ROP, as specified in [MS-OXCMSG] section 2.2.3.3.</t>
  </si>
  <si>
    <t>[In Full Item Upload] Clients SHOULD ignore the following errors[ObjectDeleted, IgnoreFailure] (returned from the RopSynchronizationImportMessageChange ROP and the RopSaveChangesMessage ROP, or both), which indicate that the server did not apply the changes.</t>
  </si>
  <si>
    <t>[In Full Item Upload] ObjectDeleted indicates An object or its parent folder has already been deleted.</t>
  </si>
  <si>
    <t>[In Full Item Upload] IgnoreFailure indicates The change was ignored, as it has been superseded by another change.</t>
  </si>
  <si>
    <t>[In Full Item Upload] The complete list of error codes is specified in [MS-OXCDATA] section 2.3.</t>
  </si>
  <si>
    <t>[In Full Item Upload] A client SHOULD have a strategy to deal with non-transient errors to prevent them from occurring in subsequent synchronization attempts.</t>
  </si>
  <si>
    <t>[In Full Item Upload] That strategy can be to move items that fail to upload to a local folder that is not synchronized.</t>
  </si>
  <si>
    <t>[In Full Item Upload] In addition, for non-new items, the client can attempt to bring down the previous version of the item in order to get a good version of the item back in the user's offline message store.</t>
  </si>
  <si>
    <t>[In Full Item Upload] When detecting conflicting changes, a server MUST perform conflict resolution as defined in section 2.2.1.4.1.</t>
  </si>
  <si>
    <t>[In Partial Item Upload] To improve wire efficiency, a client SHOULD track offline changes in such a way that these can be uploaded individually without having to transmit the full item.</t>
  </si>
  <si>
    <t>[In Partial Item Upload] One strategy is for a client to apply the changes by using standard Message object and Attachment object protocol calls, as specified in [MS-OXCMSG] , such as the RopGetPropertiesSpecific ROP ([MS-OXCROPS] section 2.2.8.3), the RopSetProperties ROP ([MS-OXCROPS] section 2.2.8.6), the RopSetReadFlags ROP ([MS-OXCROPS] section 2.2.6.10), and the RopDeleteProperties ROP ([MS-OXCROPS] section 2.2.8.8), to apply changes directly to the server replica.</t>
  </si>
  <si>
    <t>[In Partial Item Upload] Then, the client uses the RopSaveChangesMessage ROP ([MS-OXCROPS] section 2.2.6.3) together with the RopGetPropertiesSpecific ROP ([MS-OXCROPS] section 2.2.8.3) to get the new PCL and change number values for the message, as specified in sections 2.2.2.3 and 2.2.2.1, respectively.</t>
  </si>
  <si>
    <t>[In Partial Item Upload] The client SHOULD then modify the message PCL, message change number, and ICS state on the client in a way that would prevent the item from being downloaded, as specified in section 3.1.5.6.</t>
  </si>
  <si>
    <t>[In Uploading Deletes] Message deletions are performed by transmitting the PidTagSourceKey property (section 2.2.1.2.5) for the messages to be removed by using the RopSynchronizationImportDeletes ROP (section 2.2.3.2.4.5) on a synchronization upload context of the folder that contains those messages.</t>
  </si>
  <si>
    <t>[In Uploading Deletes] A client SHOULD batch multiple PidTagSourceKey property entries in the PropertyValues field of the RopSynchronizationImportDeletes ROP when deleting multiple messages to improve wire efficiency.</t>
  </si>
  <si>
    <t>[In Uploading Deletes] The server MUST stop processing deletion operations upon encountering the first NotFound error, as specified in [MS-OXCDATA] section 2.4, so a client MUST be prepared to retry the operations on a newly initialized synchronization upload context if a failure is encountered.</t>
  </si>
  <si>
    <t>[In Uploading Deletes] Errors can occur during bulk operations that require additional effort to disambiguate and rectify.</t>
  </si>
  <si>
    <t>[In Uploading Deletes] These errors occur more often when the user is not the owner of the mailbox.</t>
  </si>
  <si>
    <t>[In Uploading Read/Unread State Changes] Message read/unread state is uploaded by transmitting one MessageReadState structure ([MS-OXCROPS] section 2.2.13.3.1.1) per message, which changes the status by using the synchronization upload context and the RopSynchronizationImportReadStateChanges ROP (section 2.2.3.2.4.6).</t>
  </si>
  <si>
    <t>[In Uploading Read/Unread State Changes] For each message that has a read state change, the client MUST specify the MessageId field that represents the PidTagSourceKey property (section 2.2.1.2.5) for the message, as well as the MarkAsRead field, indicating the updated read state., as specified in section 2.2.3.2.4.6.1.</t>
  </si>
  <si>
    <t>[In Uploading Read/Unread State Changes] Errors can occur during bulk operations that require additional effort to disambiguate and rectify.</t>
  </si>
  <si>
    <t>[In Uploading Read/Unread State Changes] These errors occur more often when the user is not the owner of the mailbox.</t>
  </si>
  <si>
    <t>[In Downloading the ICS State] The client can download the ICS state of the server using the following methods:
Sending the RopSynchronizationGetTransferState ROP (section 2.2.3.2.3.1) to retrieve the current ICS state of the server.</t>
  </si>
  <si>
    <t>[In Downloading the ICS State] The client can download the ICS state of the server using the following methods:
Parsing the final ICS state of the server from the state element of the FastTransfer stream, as specified in section 2.2.4.3.25.</t>
  </si>
  <si>
    <t>[In Downloading the ICS State] The client can download the ICS state of the server using the following methods:
Using client side checkpointing, as specified in section 3.3.5.6.</t>
  </si>
  <si>
    <t>[In Order of Operations] However, performing upload before download allows conflicts to be resolved before data is received by the client.</t>
  </si>
  <si>
    <t>[In Order of Operations] In this way, wire efficiency can be increased, as an additional post-resolution upload is not required.</t>
  </si>
  <si>
    <t>[In Creating Objects and Identifying Changes on the Local Replica] The following three alternative mechanisms[Client-Assigned Internal Identifiers,Use Online Mode ROPs, Foreign Identifiers] are available to clients that require the ability to create objects in their local replica without having immediate contact with the server to upload the differences.</t>
  </si>
  <si>
    <t>[In Creating Objects and Identifying Changes on the Local Replica] This[ability] is also known as working offline.</t>
  </si>
  <si>
    <t>[In Client-Assigned Internal Identifiers] Clients can then assign these IDs to any new folders or messages within their local replica and communicate these assignments back when performing ICS upload by using the RopSynchronizationImportHierarchyChange ROP (section 2.2.3.2.4.3) or the RopSynchronizationImportMessageChange ROP (section 2.2.3.2.4.2).</t>
  </si>
  <si>
    <t>[In Client-Assigned Internal Identifiers] Note that these IDs MUST NOT be used for change numbers as it would result in change numbers that did not increase per namespace replica, or clients having different ranges from the same namespace, leading to undefined server behavior.</t>
  </si>
  <si>
    <t>[In Client-Assigned Internal Identifiers] Clients MUST generate foreign identifiers to identify changes to objects in the local replica, as specified in section 3.3.5.2.3.</t>
  </si>
  <si>
    <t>[In Client-Assigned Internal Identifiers] This mechanism is being serviced by two ROPs, RopGetLocalReplicaIds (section 2.2.3.2.4.7) and RopSetLocalReplicaMidsetDeleted (section 2.2.3.2.4.8).</t>
  </si>
  <si>
    <t>[In Client-Assigned Internal Identifiers] To help compression of IDSET structures and to alleviate fragmentation of the deleted item list, if a server maintains an IDSET for a folder, clients SHOULD assign consecutive IDs from the allocated range to messages within the same folder.</t>
  </si>
  <si>
    <t>[In Client-Assigned Internal Identifiers] This can be achieved by allocating a contiguous subset of allocated IDs to each folder.</t>
  </si>
  <si>
    <t>[In Client-Assigned Internal Identifiers] Clients MUST report IDs assigned to objects in a client replica that were deleted without ever being uploaded through the RopSynchronizationImportDeletes ROP.</t>
  </si>
  <si>
    <t>[In Client-Assigned Internal Identifiers] Clients MUST report ranges of server-allocated IDs, which will never be used for any messages in a folder, through the RopSetLocalReplicaMidsetDeleted ROP.</t>
  </si>
  <si>
    <t>[In Client-Assigned Internal Identifiers] For more details, see section 3.3.5.8.13.</t>
  </si>
  <si>
    <t>[InUse Online Mode ROPs] The following are the limitations of this mode:
	Clients do not have server-accepted identifiers for objects until after they are uploaded to a server.</t>
  </si>
  <si>
    <t>[InUse Online Mode ROPs] The following are the limitations of this mode:Clients are entirely responsible for updating the ICS state to prevent uploaded objects from being downloaded during a subsequent synchronization download operation.</t>
  </si>
  <si>
    <t>[In Foreign Identifiers] Clients MUST generate foreign identifiers to identify changes to objects in the local replica.</t>
  </si>
  <si>
    <t>[In Foreign Identifiers] Foreign identifiers are represented as XID structures, as specified in section 2.2.2.2.</t>
  </si>
  <si>
    <t>[In Foreign Identifiers] Foreign identifiers MUST NOT have the same byte length as GID structures ([MS-OXCDATA] section 2.2.1.3).</t>
  </si>
  <si>
    <t>[In Foreign Identifiers] That is, the number of bytes in the LocalId field that follows a NamespaceGuid field in the XID structure MUST be different from the size of GLOBCNT structure, as specified in section 2.2.2.5, which is 6 bytes.</t>
  </si>
  <si>
    <t>[In Foreign Identifiers] At the same time, foreign identifiers that share values for the NamespaceGuid field MUST have LocalId fields of the same length.</t>
  </si>
  <si>
    <t>[In Foreign Identifiers] Clients MUST create foreign identifiers within the values of the NamespaceGuid fields they generated</t>
  </si>
  <si>
    <t>[In Foreign Identifiers] Client MUST NOT use any REPLGUID structures returned by a server for that purpose.</t>
  </si>
  <si>
    <t>[In Foreign Identifiers] This is important for conflict detection, as specified in section 3.1.5.6.1.</t>
  </si>
  <si>
    <t>[In Back-in-Time Detection] One possible source of rollback is when a mailbox database is restored from a backup to a previous state.</t>
  </si>
  <si>
    <t>[In Back-in-Time Detection] A sample implementation is a property on both the local replica and the server that stores a counter specific to each replica (2).</t>
  </si>
  <si>
    <t>[In Back-in-Time Detection] When the replica (2) connects to the server, it verifies that the counter is greater than or equal to the server counter.</t>
  </si>
  <si>
    <t>[In Back-in-Time Detection] If the client counter is ever less than the server counter, rollback has occurred and that client replica (2) is abandoned.</t>
  </si>
  <si>
    <t>[In Mailbox Validation] A client MUST NOT let a replica (2) of one mailbox synchronize with a different mailbox.</t>
  </si>
  <si>
    <t>[In Mailbox Validation] For this reason, a client MUST identify the mailbox associated with any given replica (2).</t>
  </si>
  <si>
    <t>[In Mailbox Validation] This[a client MUST identify the mailbox associated with any given replica (2)] can be accomplished by using the mailbox instance GUID, which is returned by the RopLogon ROP ([MS-OXCROPS] section 2.2.3.1).</t>
  </si>
  <si>
    <t>[In Mailbox Validation] The mailbox is associated with the local replica and compared to the mailbox GUID after the RopLogon ROP completed.</t>
  </si>
  <si>
    <t>[In Mailbox Validation] Mailbox validation is particularly important in a disaster recovery scenario.</t>
  </si>
  <si>
    <t>[In Mailbox Validation] For example, assume a database is lost and an interim mailbox is created while database recovery is in progress.</t>
  </si>
  <si>
    <t>[In Mailbox Validation] In this scenario, the client receives a new mailbox instance GUID in the RopLogon ROP response while connecting to the interim mailbox.</t>
  </si>
  <si>
    <t>[In Mailbox Validation] In a possible implementation, this causes the client to switch to online mode to keep the replica (2) from synchronizing with more than one mailbox.</t>
  </si>
  <si>
    <t>[In Mailbox Validation] Once the database recovery is complete, the original mailbox instance GUID is returned in the RopLogon ROP response, and the client can switch back to cached mode.</t>
  </si>
  <si>
    <t>[In Determining the Synchronization Scope] To be able to perform an ICS download of mailbox data, a client MUST subdivide all necessary synchronization work into smaller pieces, which clearly define boundaries of synchronization operations in the terms supported by the ICS protocol (see the RopSynchronizationConfigure ROP, as specified in section 2.2.3.2.1.1).</t>
  </si>
  <si>
    <t>[In Determining the Synchronization Scope] Synchronization scope is determined by using the following variables:
	Synchronization type (Hierarchy or Contents), as indicated by the SynchronizationType enumeration of the RopSynchronizationConfigure ROP request buffer.</t>
  </si>
  <si>
    <t>[In Determining the Synchronization Scope] Synchronization scope is determined by using the following variables:Folder within the mailbox, as indicated by the InputServerObject field of the RopSynchronizationConfigure ROP request.</t>
  </si>
  <si>
    <t>[In Determining the Synchronization Scope] Synchronization scope is determined by using the following variables:Restrictions on messages within the folder that are included in the scope (for content synchronization operations only), as indicated by the RestrictionData field of the RopSynchronizationConfigure ROP request.</t>
  </si>
  <si>
    <t>[In Determining the Synchronization Scope] Synchronization for each of the scopes can be performed independently.</t>
  </si>
  <si>
    <t>[In Determining the Synchronization Scope] For each synchronization scope, a client MUST persist the corresponding ICS state.</t>
  </si>
  <si>
    <t>[In Determining the Synchronization Scope] client MUST pass it along when configuring a synchronization operation, as specified in section 2.2.3.</t>
  </si>
  <si>
    <t>[In Determining the Synchronization Scope] ICS state does not reflect the synchronization scope it belongs to.</t>
  </si>
  <si>
    <t>[In Determining the Synchronization Scope] Therefore, a client MUST ensure that the ICS state it passes to a server corresponds to the synchronization scope that it was originally obtained for.</t>
  </si>
  <si>
    <t>[In Determining the Synchronization Scope] Examples of synchronization scopes include the following:
Folder hierarchy that starts with folder X.</t>
  </si>
  <si>
    <t>[In Determining the Synchronization Scope] Examples of synchronization scopes include the following: All contents of folder Z.</t>
  </si>
  <si>
    <t>[In Determining the Synchronization Scope] Examples of synchronization scopes include the following: All unread messages in folder Y that were received within the last three days.</t>
  </si>
  <si>
    <t>[In Determining the Synchronization Scope] Note that the set of messaging objects that are considered for ICS operation can be further limited with flags, such as Normal or FAI set in the SynchronizationFlags field of the RopSynchronizationConfigure ROP.</t>
  </si>
  <si>
    <t>[In Determining the Synchronization Scope] However, these flags [such as SynchronizationFlags] do not modify the synchronization scope.</t>
  </si>
  <si>
    <t>[In Determining the Synchronization Scope] They [flags such as [such as SynchronizationFlags] just filter the output produced by an operation.</t>
  </si>
  <si>
    <t>[In Determining the Synchronization Scope] For example, consider the following ICS operation: IcsDownload(icsStateX, Normal | FAI) =&gt; (diffNormal diffFAI, icsStateZ)
This operation outputs differences for all the messages in a folder.</t>
  </si>
  <si>
    <t>[In Determining the Synchronization Scope] Compare it with the following sequence of ICS operations:
1. IcsDownload(icsStateX, Normal) =&gt; (diffNormal, icsStateY)
2. IcsDownload(icsStateY, FAI) =&gt; (diffFAI, icsStateZ)
This sequence is correct and it produces the same result as the previous single step operation.</t>
  </si>
  <si>
    <t>[In Determining the Synchronization Scope] The following sequence, however, is incorrect, because it uses a different synchronization scope (by supplying a different value for the restriction field) for the same ICS state:
1.IcsDownload(icsStateX, Normal | FAI, {PidTagAssociated (section 2.2.1.4) equals FALSE}) 
=&gt; (diff1, icsStateA)</t>
  </si>
  <si>
    <t>[In Determining the Synchronization Scope] The following sequence, however, is incorrect, because it uses a different synchronization scope (by supplying a different value for the restriction field) for the same ICS state:IcsDownload(icsStateA, Normal | FAI, {PidTagAssociated equals TRUE}) 
=&gt; (diff2, icsStateB)</t>
  </si>
  <si>
    <t>[In Determining the Synchronization Scope] As a result, this sequence does not yield the same result:
	diff1 contains soft deletion notifications for any previously downloaded messaging objects mentioned in icsStateX. The MetaTagIdsetGiven property (section 2.2.1.1.1), which does not have a PidTagAssociated property value equals FALSE.</t>
  </si>
  <si>
    <t>[In Determining the Synchronization Scope] As a result, this sequence does not yield the same result:diff2 contains soft deletions for all messaging objects mentioned in icsStateA.MetaTagIdsetGiven.</t>
  </si>
  <si>
    <t>[In Determining the Synchronization Scope] As a result, this sequence does not yield the same result:icsStateB.MetaTagIdsetGiven only contains IDs of FAI messages.</t>
  </si>
  <si>
    <t>[In Client Side Checkpointing] Checkpointing is a method of ICS state management that is used for upload and download operations to provide updated state information on an object by object basis.</t>
  </si>
  <si>
    <t>[In Client Side Checkpointing] If a client has to abort synchronizations regularly, the client can implement an ICS state checkpointing strategy.</t>
  </si>
  <si>
    <t>[In Client Side Checkpointing] if mitigating the effects of application or connection termination is a priority, the client can implement an ICS state checkpointing strategy.</t>
  </si>
  <si>
    <t>[In Client Side Checkpointing] This is made possible by setting the Eid and CN flags in the SynchronizationExtraFlags field in the ulExtra field of the RopSynchronizationConfigure ROP request (section 2.2.3.2.1.1) that is made when initializing a download.</t>
  </si>
  <si>
    <t>[In Client Side Checkpointing] As specified in section 3.2.5.9.1.1, setting the Eid and CN flags causes the server to send the PidTagMid property (section 2.2.1.2.1) and the PidTagChangeNumber property (section 2.2.1.2.3) in the ICS header for each messaging object.</t>
  </si>
  <si>
    <t>[In Client Side Checkpointing] Using the PidTagChangeNumber property and the item's PidTagMid property, the ICS state can be maintained on the client by updating its MetaTagIdsetGiven (section 2.2.1.1.1) and MetaTagCnsetSeen (section 2.2.1.1.2) (or MetaTagCnsetSeenFAI (section 2.2.1.1.3), for folder associated information (FAI) messages) properties by using the PidTagMid and PidTagChangeNumber properties, respectively.</t>
  </si>
  <si>
    <t>[In Client Side Checkpointing] Each of these properties is specified in section 2.2.1.1 or section 2.2.1.2.</t>
  </si>
  <si>
    <t>[In Client Side Checkpointing] If this updated ICS state is then persisted periodically, the client does not have to redownload all items in the event of a cancellation or other abnormal termination.</t>
  </si>
  <si>
    <t>[In Client Side Checkpointing] It is recommended that the client persist the state downloaded at the end of the current (or a subsequent) ICS download process, after the download is complete.</t>
  </si>
  <si>
    <t>[In Client Side Checkpointing] This is because the ICS state provided by the server is a much more efficient version than the version obtained by using checkpointing alone.</t>
  </si>
  <si>
    <t>[In Client Side Checkpointing] Note: Checkpointing for synchronization download operations functions differently than checkpointing for synchronization upload operations.</t>
  </si>
  <si>
    <t>[In Client Side Checkpointing] Note: During a synchronization upload operation, the server returns checkpoint ICS states that are accurate to the time at which the checkpoint was requested.</t>
  </si>
  <si>
    <t>[In Sending a RopFastTransferSourceGetBuffer ROP Request] To obtain all data output by an operation, the RopFastTransferSourceGetBuffer ROP (section 2.2.3.1.1.5) MUST be sent iteratively, because the amount of data that can be passed in one RPC is limited by its maximum size.</t>
  </si>
  <si>
    <t>[In Sending a RopFastTransferSourceGetBuffer ROP Request] A client MUST stop sending this ROP on a download context as soon as it receives TransferStatus field values of Done or Error.</t>
  </si>
  <si>
    <t>[In Sending a RopFastTransferSourceGetBuffer ROP Request] If this field is not set to 0xBABE, then clients MUST pass a value equal to or greater than 15480.</t>
  </si>
  <si>
    <t>[In Sending a RopFastTransferSourceGetBuffer ROP Request] If this field is not set to "xBABE, then clients MUST be prepared to increase this number in future requests if they passed a smaller value and the RopBufferTooSmall ROP response ([MS-OXCROPS] section 2.2.15.1) was returned.</t>
  </si>
  <si>
    <t>[In Sending a RopFastTransferSourceGetBuffer ROP Request] Clients MAY set the value of the MaximumBufferSize field to at least the size of the output RPC buffer to achieve maximum efficiency.</t>
  </si>
  <si>
    <t>[In Sending a RopFastTransferSourceGetBuffer ROP Request] For details about the client behavior when receiving a RopFastTransferSourceGetBuffer ROP response, see section 3.3.5.9.1.</t>
  </si>
  <si>
    <t>[In Sending a RopTellVersion ROP Request] For more details about the only application scenario for this ROP, server-to-client-to-server upload, see section 3.3.4.2.1.</t>
  </si>
  <si>
    <t>[In Sending a RopTellVersion ROP Request] If the client sends the RopTellVersion ROP (section 2.2.3.1.1.6), the request MUST be sent before the first RopFastTransferSourceGetBuffer (section 2.2.3.1.1.5) or RopFastTransferDestinationPutBuffer ROP (section 2.2.3.1.2.2).</t>
  </si>
  <si>
    <t>[In Sending ICS ROPs] This section specifies client requirements when sending ICS ROP requests to synchronize messaging objects with the server.</t>
  </si>
  <si>
    <t>[In Sending a RopSynchronizationConfigure ROP Request] The client MUST upload the last remaining piece of configuration data, the initial ICS state, as specified in section 3.3.4.3.1, before it can request a FastTransfer stream that contains differences from the server.</t>
  </si>
  <si>
    <t>[In Sending a RopSynchronizationConfigure ROP Request] For details about the client behavior when receiving a response to this ROP, see section 3.3.5.9.</t>
  </si>
  <si>
    <t>[In Sending a RopSynchronizationUploadStateStreamBegin ROP Request] When the RopSynchronizationUploadStateStreamBegin ROP request (section 2.2.3.2.2.1) is sent to the server, no other property upload MUST be in progress for this synchronization context.</t>
  </si>
  <si>
    <t>[In Sending a RopSynchronizationUploadStateStreamBegin ROP Request] When the RopSynchronizationUploadStateStreamBegin ROP request (section 2.2.3.2.2.1) is sent to the server, any property that is being specified in this ROP SHOULD NOT have been previously uploaded into this synchronization context.</t>
  </si>
  <si>
    <t>[In Sending a RopSynchronizationUploadStateStreamBegin ROP Request] This ROP MUST be followed by the RopSynchronizationUploadStateStreamContinue ROP (section 2.2.3.2.2.2) or the RopSynchronizationUploadStateStreamEnd ROP (section 2.2.3.2.2.3).</t>
  </si>
  <si>
    <t>[In Sending a RopSynchronizationUploadStateStreamContinue ROP Request] This ROP MUST be followed by the RopSynchronizationUploadStateStreamContinue ROP (section 2.2.3.2.2.2) or the RopSynchronizationUploadStateStreamEnd ROP (section 2.2.3.2.2.3).</t>
  </si>
  <si>
    <t>[In Sending a RopSynchronizationUploadStateStreamContinue ROP Request] Uploading the ICS state properties MUST be initiated by sending the RopSynchronizationUploadStateStreamBegin ROP (section 2.2.3.2.2.1).</t>
  </si>
  <si>
    <t>[In Sending a RopSynchronizationUploadStateStreamContinue ROP Request] Clients SHOULD skip this ROP if the size of the remaining data specified in the StreamDataSize field is 0.</t>
  </si>
  <si>
    <t>[In Sending a RopSynchronizationUploadStateStreamEnd ROP Request] Uploading the ICS state properties MUST be initiated by sending the RopSynchronizationUploadStateStreamBegin ROP request (section 2.2.3.2.2.1) followed by zero or more iterations of the RopSynchronizationUploadStateStreamContinue ROP (section 2.2.3.2.2.2).</t>
  </si>
  <si>
    <t>[In Sending a RopSynchronizationGetTransferState ROP Request] Clients are only required to use the RopSynchronizationGetTransferState ROP (section 2.2.3.2.3.1) when performing synchronization uploads, as it is the only way to obtain the ICS state maintained on the synchronization upload context.</t>
  </si>
  <si>
    <t>[In Sending a RopSynchronizationGetTransferState ROP Request] For details about the client behavior when receiving a response to this ROP, see section 3.3.5.9.</t>
  </si>
  <si>
    <t>[In Sending a RopSynchronizationOpenCollector ROP Request] A client SHOULD upload the initial ICS state, as specified in section 2.2.3.2.2, into the synchronization context returned in the RopSynchronizationOpenCollector ROP (section 2.2.3.2.4.1) response prior to using any RopSynchronizationImport* ROPs.</t>
  </si>
  <si>
    <t>[In Sending a RopSynchronizationOpenCollector ROP Request] [Client SHOULD upload the initial ICS state] However, the client can elect not to upload the initial ICS state.</t>
  </si>
  <si>
    <t>[In Sending a RopSynchronizationOpenCollector ROP Request] For details about how that would affect the responsibilities of the protocol roles, see section 3.3.4.3.3.</t>
  </si>
  <si>
    <t>[In Sending a RopSynchronizationOpenCollector ROP Request] For details about the client behavior when receiving a response to this ROP, see section 3.3.5.9.</t>
  </si>
  <si>
    <t>[In Sending a RopSynchronizationImportMessageChange ROP Request] When uploading new messages, clients SHOULD add their Message ID structures ([MS-OXCDATA] section 2.2.1.2) to the MetaTagIdsetGiven property (section 2.2.1.1.1) value upon successful completion of this ROP.</t>
  </si>
  <si>
    <t>[In Sending a RopSynchronizationImportMessageChange ROP Request] Note that because a server returns an empty message from the RopSynchronizationImportMessageChange ROP ([MS-OXCROPS] section 2.2.13.2), even when uploading changes to an existing message, this ROP can only be used to perform upload of full message changes or new messages.</t>
  </si>
  <si>
    <t>[In Sending a RopSynchronizationImportMessageChange ROP Request] In order for the client to upload partial message changes, it SHOULD take them outside the synchronization upload operation, by initiating an upload by using the RopOpenMessage ROP ([MS-OXCROPS] section 2.2.6.1) followed by other ROPs discussed in [MS-OXCMSG] , such as the RopSetProperties ROP ([MS-OXCROPS] section 2.2.8.6) and the RopModifyRecipients ROP ([MS-OXCROPS] section 2.2.6.5).</t>
  </si>
  <si>
    <t>[In Sending a RopSynchronizationImportMessageChange ROP Request] However, these ROPs do not let the client set values to any of the properties that the RopSynchronizationImportMessageChange ROP accepts.</t>
  </si>
  <si>
    <t>[In Sending a RopSynchronizationImportMessageChange ROP Request] The RopSynchronizationImportMessageChange ROP returns the handle of a Message object, which the client MUST populate with the contents of the message.</t>
  </si>
  <si>
    <t>[In Sending a RopSynchronizationImportMessageChange ROP Request] The client populates the Message object by sending the ROPSetProperties ROP, the ROPCreateAttachment ROP ([MS-OXCROPS] section 2.2.6.13), and other ROPs required to populate the message contents, as specified in [MS-OXCMSG] section 3.1.4, followed by the ROPSaveChangesMessage ROP ([MS-OXCROPS] section 2.2.6.3).</t>
  </si>
  <si>
    <t>[In Sending a RopSynchronizationImportMessageChange ROP Request] For details about the client behavior when receiving a response to this ROP, see section 3.3.5.9.</t>
  </si>
  <si>
    <t>[In Sending a RopSynchronizationImportHierarchyChange ROP Request] When uploading new folders, clients SHOULD update the ICS state that corresponds to the chosen synchronization scope by adding the Folder ID structures ([MS-OXCDATA] section 2.2.1.1) of new folders to the MetaTagIdsetGiven property (section 2.2.1.1.1) upon successful completion of this ROP.</t>
  </si>
  <si>
    <t>[In Sending a RopSynchronizationImportHierarchyChange ROP Request] Changes to parent folders MUST be made before changes to child folders.</t>
  </si>
  <si>
    <t>[In Sending a RopSynchronizationImportHierarchyChange ROP Request] For example, the client cannot send the RopSynchronizationImportHierarchyChange ROP (section 2.2.3.2.4.3) with a subfolder change before informing the server of the existence of the parent folder.</t>
  </si>
  <si>
    <t>[In Sending a RopSynchronizationImportHierarchyChange ROP Request] To move a folder to a different subfolder within the same private mailbox, the client MUST pass the PidTagSourceKey property (section 2.2.1.2.5) of a destination parent folder in the PidTagParentSourceKey property (section 2.2.1.2.6) in the HierarchyValues field while passing the value of the PidTagSourceKey property of the folder being moved in the PidTagSourceKey property.</t>
  </si>
  <si>
    <t>[In Sending a RopSynchronizationImportHierarchyChange ROP Request] Moving folders within a public mailbox is not supported.</t>
  </si>
  <si>
    <t>[In Sending a RopSynchronizationImportMessageMove ROP Request] When uploading new messages, clients SHOULD update the ICS state of the source folder by removing the Message ID structure ([MS-OXCDATA] section 2.2.1.2) of moved the messages from its MetaTagIdsetGiven property (section 2.2.1.1.1).</t>
  </si>
  <si>
    <t>[In Sending a RopSynchronizationImportMessageMove ROP Request] Otherwise, the client MUST be prepared to receive deletion notifications for these messages in the source folder during the next ICS download.</t>
  </si>
  <si>
    <t>[In Sending a RopSynchronizationImportMessageMove ROP Request] Clients MUST only pass folders from private mailboxes in the InputServerObject field.</t>
  </si>
  <si>
    <t>[In Sending a RopSynchronizationImportDeletes ROP Request] Otherwise, the client will receive deletion notifications for these messages during the next ICS download.</t>
  </si>
  <si>
    <t>[In Sending a RopSynchronizationImportDeletes ROP Request] Clients SHOULD expect this ROP to fail if deletion of any of the objects passed in the request buffer fails, except for the common cases specified in section 2.2.3.2.4.5.</t>
  </si>
  <si>
    <t>[In Sending a RopSynchronizationImportDeletes ROP Request] The possibility of a failure is higher when the user has lower privileges to a mailbox-this is especially a consideration for delegate and public folder access.</t>
  </si>
  <si>
    <t>[In Sending a RopSynchronizationImportDeletes ROP Request] It is recommended that clients that use this ROP have a strategy to retry this operation, which can be a combination of the following steps:
1.Retry the ROP with the same arguments on a new synchronization upload context.</t>
  </si>
  <si>
    <t>[In Sending a RopSynchronizationImportDeletes ROP Request] [It is recommended that clients that use this ROP have a strategy to retry this operation, which can be a combination of the following steps:] 2.Retry the ROP, passing one ID at a time.</t>
  </si>
  <si>
    <t>[In Sending a RopSynchronizationImportDeletes ROP Request] [It is recommended that clients that use this ROP have a strategy to retry this operation, which can be a combination of the following steps:] 3.	Retry the ROP by using online mode ROPs, such as RopDeleteFolder and RopDeleteMessages, as specified in [MS-OXCFOLD] section 2.2.1.3 and 2.2.1.11, respectively.</t>
  </si>
  <si>
    <t>[In Sending a RopSynchronizationImportDeletes ROP Request] [It is recommended that clients that use this ROP have a strategy to retry this operation, which can be a combination of the following steps:] 4.Perform the ICS download, resolving server changes against their own pending synchronization upload context.</t>
  </si>
  <si>
    <t>[In Sending a RopSynchronizationImportDeletes ROP Request] [It is recommended that clients that use this ROP have a strategy to retry this operation, which can be a combination of the following steps:] 5.Skip an object and undo the operation in the local replica.</t>
  </si>
  <si>
    <t>[In Sending a RopSynchronizationImportReadStateChanges ROP Request] Clients SHOULD expect this ROP to fail if any read state changes on the objects passed in the request buffer fail.</t>
  </si>
  <si>
    <t>[In Sending a RopSynchronizationImportReadStateChanges ROP Request] The possibility of a failure is higher when the user has lower privileges to a mailbox ; this is especially a consideration for delegate and public folder access.</t>
  </si>
  <si>
    <t>[In Sending a RopSynchronizationImportReadStateChanges ROP Request] Clients that use this ROP SHOULD have a strategy to retry this operation, which can be a combination of the following steps:
	Retry the ROP with the same arguments on a new synchronization upload context.</t>
  </si>
  <si>
    <t>[In Sending a RopSynchronizationImportReadStateChanges ROP Request] [Clients that use this ROP SHOULD have a strategy to retry this operation, which can be a combination of the following steps:] 	Retry the ROP, passing one ID at a time.</t>
  </si>
  <si>
    <t>[In Sending a RopSynchronizationImportReadStateChanges ROP Request] [Clients that use this ROP SHOULD have a strategy to retry this operation, which can be a combination of the following steps:] 	Retry the ROP by using online mode ROPs, such as the RopSetMessageReadFlag ROP ([MS-OXCROPS] section 2.2.6.11).</t>
  </si>
  <si>
    <t>[In Sending a RopSynchronizationImportReadStateChanges ROP Request] [Clients that use this ROP SHOULD have a strategy to retry this operation, which can be a combination of the following steps:] 	Perform the ICS download, resolving server changes against their own pending synchronization upload context.</t>
  </si>
  <si>
    <t>[In Sending a RopSynchronizationImportReadStateChanges ROP Request] [Clients that use this ROP SHOULD have a strategy to retry this operation, which can be a combination of the following steps:] 	Skip an object and undo the operation in the local replica.</t>
  </si>
  <si>
    <t>[In Sending a RopGetLocalReplicaIds ROP Request] Clients SHOULD NOT allocate another batch of IDs until the one they allocated before is used up.</t>
  </si>
  <si>
    <t>[In Sending a RopGetLocalReplicaIds ROP Request] The client can reconstruct all allocated GID structures ([MS-OXCDATA] section 2.2.1.3) by combining the returned REPLGUID structure with any GLOBCNT structure values, as specified in section 2.2.2.5, from the [GlobalCount, GlobalCount + IdCount - 1] range.</t>
  </si>
  <si>
    <t>[In Sending a RopGetLocalReplicaIds ROP Request] The client SHOULD use the obtained IDs whenever creating new folders or new messages in any folder within its local replica.</t>
  </si>
  <si>
    <t>[In Sending a RopGetLocalReplicaIds ROP Request] For more details about how clients can assign identifiers to objects created in a local replica, see section 3.3.5.2.</t>
  </si>
  <si>
    <t>[In Sending a RopSetLocalReplicaMidsetDeleted ROP Request] The client MUST ensure that ranges supplied as request fields to the RopSetLocalReplicaMidsetDeleted ROP (section 2.2.3.2.4.8) are allocated by using the RopGetLocalReplicaIds ROP (section 2.2.3.2.4.7).</t>
  </si>
  <si>
    <t>[In Sending a RopSetLocalReplicaMidsetDeleted ROP Request] The value of the LongTermIdRanges field MUST only identify IDs that were assigned to an item on the client but never uploaded to the server, as well as IDs that the client will never use in the future.</t>
  </si>
  <si>
    <t>[In Sending a RopSetLocalReplicaMidsetDeleted ROP Request] The value of the LongTermIdRanges field MUST NOT identify IDs that exist on the server; failure to comply with this requirement results in an inconsistent state between the client and server as the server adds the ID to the deleted items list and the item will be deleted from the client during the next synchronization while the item will still exist on the server.</t>
  </si>
  <si>
    <t>[In Sending a RopSetLocalReplicaMidsetDeleted ROP Request] The following example shows a possible implementation of the client with regards to assignment of server-allocated IDs, as specified in section 3.3.5.2.1, to objects in a local replica.</t>
  </si>
  <si>
    <t>[In Sending a RopSetLocalReplicaMidsetDeleted ROP Request] Clients do not have to follow the example specified in this section; it is only used to show the applicability of the RopSetLocalReplicaMidsetDeleted ROP (section 2.2.3.2.4.8):
1. Initially, a client has no server-allocated IDs that it can assign to objects that are created when working offline, so it is required to ask the server to allocate a block of IDs by sending the RopGetLocalReplicaIds ROP (section 2.2.3.2.4.7).</t>
  </si>
  <si>
    <t>[In Sending a RopSetLocalReplicaMidsetDeleted ROP Request] Clients do not have to follow the example specified in this section; it is only used to show the applicability of the RopSetLocalReplicaMidsetDeleted ROP (section 2.2.3.2.4.8):
1. The server responds with a block of IDs that the client stores in a local replica [via RopGetLocalReplicaIds ROP] .</t>
  </si>
  <si>
    <t>[In Sending a RopSetLocalReplicaMidsetDeleted ROP Request] Clients do not have to follow the example specified in this section; it is only used to show the applicability of the RopSetLocalReplicaMidsetDeleted ROP (section 2.2.3.2.4.8):
2. The client requires the server-allocated ID whenever it has to create a message in a folder in a local replica.</t>
  </si>
  <si>
    <t>[In Sending a RopSetLocalReplicaMidsetDeleted ROP Request] Clients do not have to follow the example specified in this section; it is only used to show the applicability of the RopSetLocalReplicaMidsetDeleted ROP (section 2.2.3.2.4.8):
2. For that purpose, the client associates a range of IDs previously allocated with the RopGetLocalReplicaIds ROP with a folder, so that IDs from that range can be used for new or moved items in that folder.</t>
  </si>
  <si>
    <t>[In Sending a RopSetLocalReplicaMidsetDeleted ROP Request] Clients do not have to follow the example specified in this section; it is only used to show the applicability of the RopSetLocalReplicaMidsetDeleted ROP (section 2.2.3.2.4.8):
3. The client creates a message in the local replica and assigns it a server-allocated ID from the set of IDs previously allocated to the folder from a call to the RopGetLocalReplicaIds ROP in step 2.</t>
  </si>
  <si>
    <t>[In Sending a RopSetLocalReplicaMidsetDeleted ROP Request] Clients do not have to follow the example specified in this section; it is only used to show the applicability of the RopSetLocalReplicaMidsetDeleted ROP (section 2.2.3.2.4.8):
4. The client then deletes the message from the local replica before the message is uploaded to the server, because, for example, the client is offline.</t>
  </si>
  <si>
    <t>[In Sending a RopSetLocalReplicaMidsetDeleted ROP Request] Clients do not have to follow the example specified in this section; it is only used to show the applicability of the RopSetLocalReplicaMidsetDeleted ROP (section 2.2.3.2.4.8):
5. The client issues the RopSetLocalReplicaMidsetDeleted ROP for the ID that was consumed by the client, but never passed to the server.</t>
  </si>
  <si>
    <t>[In Receiving FastTransfer and ICS ROP Responses] The object output in the OutputServerObject field MUST be released using the RopRelease ROP ([MS-OXCROPS] section 2.2.15.3) as soon as the client no longer requires it.</t>
  </si>
  <si>
    <t>[In Receiving a RopFastTransferSourceGetBuffer ROP Response] The FastTransfer stream on download is read-only and non-seekable, and is usually generated by the server when requested by the client.</t>
  </si>
  <si>
    <t>[In Receiving a RopFastTransferSourceGetBuffer ROP Response] Once it [FastTransfer stream] is obtained, data cannot be required, unless the operation is reconfigured from the beginning.</t>
  </si>
  <si>
    <t>[In Receiving a RopFastTransferSourceGetBuffer ROP Response] Even then, there is no guarantee that the content of the stream will be the same as during the previous attempt.</t>
  </si>
  <si>
    <t>[In Receiving a RopFastTransferSourceGetBuffer ROP Response] As streams can be very large, clients SHOULD decode portions of the FastTransfer stream as they arrive in the RopFastTransferSourceGetBuffer ROP response buffers.</t>
  </si>
  <si>
    <t>[In Receiving a RopFastTransferSourceGetBuffer ROP Response] Clients that have not performed version detection on the server and have leveraged the server's flexibility to ignore unknown flags in the SynchronizationExtraFlags field of the RopSynchronizationConfigure ROP ([MS-OXCROPS] section 2.2.13.1) MUST parse the FastTransfer stream to detect whether the server honored each of the requested behavior flags.</t>
  </si>
  <si>
    <t>[In Receiving a RopFastTransferSourceGetBuffer ROP Response] This enables the client to request behavior from an older server that does not support newer behaviors without having to strictly check the version of the server.</t>
  </si>
  <si>
    <t>[In Receiving a RopFastTransferSourceGetBuffer ROP Response] The complete list of error codes is specified in [MS-OXCDATA] section 2.4.</t>
  </si>
  <si>
    <t>[In Receiving a RopFastTransferSourceGetBuffer ROP Response] This [the client SHOULD NOT update the ICS state] is because the server does not know if the client successfully committed all items.</t>
  </si>
  <si>
    <t>[In Receiving a RopFastTransferSourceGetBuffer ROP Response] It [the client SHOULD NOT update the ICS state] is possible to miss items if the RopSynchronizationGetTransferState ROP is used at a time when synchronization buffers are only partially processed.</t>
  </si>
  <si>
    <t>[In Client Specific Handling] Clients can choose to handle pieces of the data stream in specific ways to improve the efficiency or user experience.</t>
  </si>
  <si>
    <t>[In Client Specific Handling] Examples of this are progress information, as specified in section 2.2.2.7, and error information, as specified by the ExtendedErrorInfo structure in section 2.2.2.10, and the FxErrorInfo marker in section 2.2.4.1.4.</t>
  </si>
  <si>
    <t>[In Client Specific Handling] A possible implementation uses progress information to compute and inform the end user how much time is left in the ICS process.</t>
  </si>
  <si>
    <t>[In Client Specific Handling] Another possible implementation to handle errors is to use the Folder ID, as specified in [MS-OXCDATA] section 2.2.1.1, and Message ID, as specified in [MS-OXCDATA] section 2.2.1.2, following the FxErrorInfo marker and move the items into a folder that is not synchronized.</t>
  </si>
  <si>
    <t>[In Client Specific Handling] By moving the items to another folder, the error does not continue to occur during each subsequent synchronization.</t>
  </si>
  <si>
    <t>[In Client Specific Handling] Error information can be used to move the problem items to another folder to avoid repeated errors during the next ICS upload or download.</t>
  </si>
  <si>
    <t>[In Client Conflict Resolution] A client SHOULD avoid conflicts by detecting them and trying to run logic to resolve the conflict.</t>
  </si>
  <si>
    <t>[In Client Conflict Resolution] A possible implementation of client conflict detection is to use the RopOpenMessage ROP ([MS-OXCROPS] section 2.2.6.1) to open the message and then call the RopGetPropertiesSpecific ROP ([MS-OXCROPS] section 2.2.8.3) to retrieve the message state properties (PidTagChangeKey (section 2.2.1.2.7), PidTagPredecessorChangeList (section 2.2.1.2.8), and PidTagLastModificationTime ([MS-OXCMSG] section 2.2.2.2)).</t>
  </si>
  <si>
    <t>[In Client Conflict Resolution] The values of the properties are then compared using the logic specified in section 3.1.5.6.1 to determine whether the message is different on the server and whether the message is in conflict.</t>
  </si>
  <si>
    <t>[In Client Conflict Resolution] If the messages are the same, the client can apply the local change and save the message.</t>
  </si>
  <si>
    <t>[In Client Conflict Resolution] If the client detects a conflict, the client can use standard message and folder ROPs, such as the RopGetPropertiesSpecific ROP ([MS-OXCROPS] section 2.2.8.3), the RopSetProperties ROP ([MS-OXCROPS] section 2.2.8.6), the RopSetReadFlags ROP ([MS-OXCROPS] section 2.2.6.10), and the RopDeleteProperties ROP ([MS-OXCROPS] section 2.2.8.8), to apply changes to the server replica, therefore making it a nonconflicting version.</t>
  </si>
  <si>
    <t>[In Client Conflict Resolution] Then, regardless of whether the client detected a conflict or not, the client then modifies the local client item and local client ICS state in a way that would either prevent the item from being downloaded (local wins), or force (resolved or server wins) the item to be downloaded, as specified in section 3.1.5.6.</t>
  </si>
  <si>
    <t>[In Client Conflict Resolution] The client then calls RopSaveMessageChanges ROP ([MS-OXCROPS] section 2.2.6.3) requesting that the message remain open following the save, and then calls RopGetPropertiesSpecific ROP to retrieve the new PidTagChangeKey (section 2.2.1.2.7), PidTagLastModificationTime ([MS-OXCMSG] section 2.2.2.2) and PidTagPredecessorChangeList (section 2.2.1.2.8) property.</t>
  </si>
  <si>
    <t>[In Client Conflict Resolution] The client then updates the message state properties on the local item and modifies the ICS state properties to reflect those changes.</t>
  </si>
  <si>
    <t>[In Client Conflict Resolution] When a client is unable to automatically resolve all conflicting changes, a possible implementation would preserve alternate versions of messages, which can be made accessible to the user in case they prefer the alternate version.</t>
  </si>
  <si>
    <t>[In Client Conflict Resolution] A client can, for example, pick a "winning" message based on the PidTagLastModificationTime property ([MS-OXCMSG] section 2.2.2.2) and leave this in place of the modified item.</t>
  </si>
  <si>
    <t>[In Client Conflict Resolution] The other version of the message, deemed the "loser," can be moved to a folder that contains previous versions of conflicting messages.</t>
  </si>
  <si>
    <t>[In Using the PidTagMessageSize Property Value] The value for the PidTagMessageSize property MUST be treated only as an estimate by the client. For more details, see section 3.2.5.4.</t>
  </si>
  <si>
    <t>[In Sending the MetaTagIdsetGiven ICS State Property] The property tag for this property suggests that it is of type PtypInteger32 ([MS-OXCDATA] section 2.11.1), but the data MUST be handled as PtypBinary ([MS-OXCDATA] section 2.11.1) data by clients.</t>
  </si>
  <si>
    <t>[In Sending the MetaTagIdsetGiven ICS State Property] Clients SHOULD send the MetaTagIdsetGiven property (section 2.2.1.1.1) with a property tag that defines it as PtypInteger32.</t>
  </si>
  <si>
    <t>[In Sending the MetaTagIdsetGiven ICS State Property] This property is not downloaded back to the client in the final ICS state obtained for them through the RopSynchronizationGetTransferState ROP (section 2.2.3.2.3.1).</t>
  </si>
  <si>
    <t>[In Sending the MetaTagIdsetGiven ICS State Property] Clients SHOULD remove this property before uploading the initial ICS state on synchronization upload contexts.</t>
  </si>
  <si>
    <t>[In Sending the MetaTagIdsetGiven ICS State Property] Clients MUST merge this property back in when receiving the final ICS state from the server.</t>
  </si>
  <si>
    <t>[In Sending the MetaTagIdsetGiven ICS State Property] Clients MUST add IDs of messaging objects created in or originating from a local replica to this property by using a process called checkpointing, as specified in section 3.3.5.6.</t>
  </si>
  <si>
    <t>[In PidTagResolveMethod Property] Implementation does generate a conflict resolve message when the valid value for the PidTagResolveMethod property is RESOLVE_METHOD_DEFAULT (0x00000000). (Microsoft Exchange Server 2007 and above follow this behavior.)</t>
  </si>
  <si>
    <t>[In ProgressInformation Structure] Implementation does set the padding (2 bytes) value to 0x0000 in ProgressInformation Structure. (Microsoft Exchange Server 2007 and above follow this behavior.)</t>
  </si>
  <si>
    <t>[In ProgressInformation Structure] Implementation does set the padding (4 bytes) value to 0x00000000 in ProgressInformation Structure. (Microsoft Exchange Server 2007 and above follow this behavior.)</t>
  </si>
  <si>
    <t>[In RopFastTransferSourceGetBuffer ROP Response Buffer] Implementation does only have TransferBuffer field in RopFastTransferSourceGetBuffer ROP Response Buffer if the value of the ReturnValue field is Success (0x00000000). (Microsoft Exchange Server 2007 and above follow this behavior.)</t>
  </si>
  <si>
    <t>[In deletions Element] Implementation does not present deletions element if the NoDeletions flag of the SynchronizationFlag field, as specified in section 2.2.3.2.1.1.1, was set when the synchronization download operation was configured. (Microsoft Exchange Server 2007 and above follow this behavior.)</t>
  </si>
  <si>
    <t>[In folderContent Element] [If there is a valid replica (1) of the public folder on the server and the folder content has not replicated to the server yet, the folder content is not included in the FastTransfer stream as part of the folderContent element] Implementation does not include any data following the MetaTagNewFXFolder meta-property in the buffer returned by the RopFastTransferSourceGetBuffer ROP (section 2.2.3.1.1.5), although additional data can be included in the FastTransfer stream. (Microsoft Exchange Server 2007 and above follow this behavior.)</t>
  </si>
  <si>
    <t>[In messageList Element] Implementation does output MetaTagEcWarning meta-property (section 2.2.4.1.5.2) if a client does not have the permissions necessary to access it, as specified in section 3.2.5.8.1. (Microsoft Exchange Server 2007 and above follow this behavior.)</t>
  </si>
  <si>
    <t>[In readStateChanges Element] Implementation does not present this element if the ReadState flag of the SynchronizationFlag field was not set when configuring the synchronization download operation. (Microsoft Exchange Server 2007 and above follow this behavior.)</t>
  </si>
  <si>
    <t>[In Sending and Receiving the PidTagIdsetGiven ICS State Property] Implementation does send the PidTagIdsetGiven property (section 2.2.1.1.1) with a property tag that defines it as PtypInteger32. (Microsoft Exchange Server 2007 and above follow this behavior.)</t>
  </si>
  <si>
    <t>[In Sending and Receiving the PidTagIdsetGiven ICS State Property] Implementation does accept this PidTagIdsetGiven property when the property tag identifies it as PtypInteger32 or PtypBinary. (Microsoft Exchange Server 2007 and above follow this behavior.)</t>
  </si>
  <si>
    <t>[In Push Command (0x01 - 0x06)] Implementation does use the Push command when multiple GLOBCNT structure values share the same high-order values. (Microsoft Exchange Server 2007 and above follow this behavior.)</t>
  </si>
  <si>
    <t>[In Range Command (0x52)] Implementation does push these common high-order bytes, that are shared by the low and high GLOBCNT values, onto the common byte stack by using the Push command, as specified in section 2.2.2.6.1, prior to using the Range command. (Microsoft Exchange Server 2007 and above follow this behavior.)</t>
  </si>
  <si>
    <t>[In Resolution] Implementation does assign the successor a PCL created by merging the PCLs of all conflicting versions. (Microsoft Exchange Server 2007 and above follow this behavior.)</t>
  </si>
  <si>
    <t>[In Reporting] Implementation does conflict reporting, through a combination of the following methods: 1. Failing the ROP that detected the conflict, if deemed necessary by the value of the PidTagResolveMethod property of the folder (section 2.2.1.6). (Microsoft Exchange Server 2007 and above follow this behavior.)</t>
  </si>
  <si>
    <t>[In Reporting] Implementation does conflict reporting, through a combination of the following methods: 2.Creating a conflict resolve message, if deemed necessary by the value of the PidTagResolveMethod property of the folder (section 2.2.1.6). (Microsoft Exchange Server 2007 and above follow this behavior.)</t>
  </si>
  <si>
    <t>[In Reporting] Implementation does report possible conflicts by using a conflict notification message in RopSynchronizationImportHierarchyChange. (Microsoft Exchange Server 2007 and above follow this behavior.)</t>
  </si>
  <si>
    <t>[In Receiving the MetaTagIdsetGiven ICS State Property] Implementation does send the MetaTagIdsetGiven property (section 2.2.1.1.1) with a property tag that defines it as PtypInteger32. (Microsoft Exchange Server 2007 and above follow this behavior.)</t>
  </si>
  <si>
    <t>[In Receiving the MetaTagIdsetGiven ICS State Property] Implementation does accept this MetaTagIdsetGiven property when the property tag identifies it as PtypInteger32. (Microsoft Exchange Server 2007 and above follow this behavior.)</t>
  </si>
  <si>
    <t>[In Receiving the MetaTagIdsetGiven ICS State Property] Implementation does accept this MetaTagIdsetGiven property when the property tag identifies it as PtypBinary. (Microsoft Exchange Server 2007 and above follow this behavior.)</t>
  </si>
  <si>
    <t>[In Tracking Read State Changes] Implementation does assign a new value to the separate change number(the read state change number) on the message, whenever the read state of a message changes on the server. (Microsoft Exchange Server 2007 and above follow this behavior.)</t>
  </si>
  <si>
    <t>[In Tracking Read State Changes] Implementation does not modify the change number of the message unless other changes to a message were made at the same time. (Microsoft Exchange Server 2007 and above follow this behavior.)</t>
  </si>
  <si>
    <t>[In Download] Implementation does output the MetaTagEcWarning meta-property (section 2.2.4.1.5.2) in a FastTransfer stream if a permission check for an object fails, wherever allowed by its syntactical structure, to signal a client about incomplete content. (Microsoft Exchange Server 2007 and above follow this behavior.)</t>
  </si>
  <si>
    <t>[In Receiving a RopFastTransferSourceCopyTo ROP Request] Implementation does not output any objects in a FastTransfer stream that the client does not have permissions to delete, if the Move flag of the CopyFlags field is set. (Microsoft Exchange Server 2007 and above follow this behavior.)</t>
  </si>
  <si>
    <t>[In Receiving a RopFastTransferSourceCopyTo Request] Implementation does fail the ROP if unknown CopyFlags flag bits are set. (Microsoft Exchange Server 2007 and above follow this behavior.)</t>
  </si>
  <si>
    <t>[In Receiving a RopFastTransferSourceCopyTo Request] Implementation does fail the ROP in receiving a RopFastTransferSourceCopyTo request if any unknown SendOptions flag bits are set. (Microsoft Exchange Server 2007 and above follow this behavior.)</t>
  </si>
  <si>
    <t>[In Receiving a RopFastTransferSourceCopyProperties Request] Implementation does not output any objects in a FastTransfer stream that the client does not have permissions to delete, if the Move flag of the CopyFlags field is specified for a download operation. (Microsoft Exchange Server 2007 and above follow this behavior.)</t>
  </si>
  <si>
    <t>[In Receiving a RopFastTransferSourceCopyProperties Request] Implementation does fail the ROP in receiving a RopFastTransferSourceCopyProperties request if any unknown CopyFlag flag bits are set. (Microsoft Exchange Server 2007 and above follow this behavior.)</t>
  </si>
  <si>
    <t>[In Receiving a RopFastTransferSourceCopyProperties Request] Implementation does fail the ROP in receiving a RopFastTransferSourceCopyProperties request if any unknown SendOptions flag bits are set. (Microsoft Exchange Server 2007 and above follow this behavior.)</t>
  </si>
  <si>
    <t>[In Receiving a RopFastTransferSourceCopyMessages ROP Request] Implementation does not output any objects in a FastTransfer stream that the client does not have permissions to delete, If the Move flag of the CopyFlags field is set for a download operation. (Microsoft Exchange Server 2007 and above follow this behavior.)</t>
  </si>
  <si>
    <t>[In Receiving a RopFastTransferSourceCopyMessages ROP Request] Implementation does fail the ROP in receiving a RopFastTransferSourceCopyMessage request if any unknown SendOptions flag bits are set. (Microsoft Exchange Server 2007 and above follow this behavior.)</t>
  </si>
  <si>
    <t>[In Receiving a RopFastTransferSourceCopyFolder ROP Request] Implementation does fail the ROP in receiving a RopFastTransferSourceCopyFolder request if any unknown CopyFlags flag bits are set. (Microsoft Exchange Server 2007 and above follow this behavior.)</t>
  </si>
  <si>
    <t>[In Receiving a RopFastTransferSourceCopyFolder ROP Request] Implementation does fail the ROP in receiving a RopFastTransferSourceCopyFolder request if any unknown SendOptions flag bits are set. (Microsoft Exchange Server 2007 and above follow this behavior.)</t>
  </si>
  <si>
    <t>[In Receiving a RopSynchronizationConfigure ROP Request] [SynchronizationType Constraints] Implementation does exclude properties and subobjects output for folders and top-level messages, if they are listed in PropertyTags, if the SynchronizationFlag OnlySpecifiedProperties flag is not set. (Microsoft Exchange Server 2007 and above follow this behavior.)</t>
  </si>
  <si>
    <t>[In Receiving a RopSynchronizationConfigure ROP Request] [SynchronizationType Constraints] Implementation does inject the progressTotal element, as specified in section 2.2.4.3.19, into the FastTransfer stream, if the Progress flag of the SynchronizationFlag field is set. (Microsoft Exchange Server 2007 and above follow this behavior.)</t>
  </si>
  <si>
    <t>[In Receiving a RopSynchronizationConfigure ROP Request] [SynchronizationType Constraints] Implementation does fail the ROP [RopSynchronizationConfigure] if unknown flag bits are set. (Microsoft Exchange Server 2007 and above follow this behavior.)</t>
  </si>
  <si>
    <t>[In Receiving a RopSynchronizationConfigure ROP Request] [SynchronizationType Constraints] Implementation does not fail the ROP if additional flags, used only in server-to-server communications are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</si>
  <si>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exclude properties and subobjects from the FastTransfer stream for folders and top-level messages, if the property is listed in the PropertyTags field, and if the OnlySpecifiedProperties flag is not set. (Microsoft Exchange Server 2007 and above follow this behavior.)</t>
  </si>
  <si>
    <t>[In Receiving a RopSynchronizationConfigure ROP Request] [PropertyTags Constraints] [This field has different semantics, depending on the value of the SynchronizationFlag OnlySpecifiedProperties, as follows:] Implementation does limit properties and subobjects written to the FastTransfer stream for top-level messages to properties listed in the PropertyTags field, if the OnlySpecifiedProperties flag is set. (Microsoft Exchange Server 2007 and above follow this behavior.)</t>
  </si>
  <si>
    <t>[In Receiving a RopSynchronizationConfigure ROP Request] [PropertyTags Constraints] Implementation does include these special parts from output for top-level messages, while inclusion of properties that denote message subobjects in the PropertyTags field. (Microsoft Exchange Server 2007 and above follow this behavior.)</t>
  </si>
  <si>
    <t>[In Receiving a RopSynchronizationConfigure ROP Request] [PropertyTags Constraints] Implementation does exclude these special parts from output for top-level messages, while inclusion of properties that denote message subobjects in the PropertyTags field. (Microsoft Exchange Server 2007 and above follow this behavior.)</t>
  </si>
  <si>
    <t>[In Receiving a RopSynchronizationImportHierarchyChange Request] Implementation does not update the PidTagCnsetSeen property, if a conflict has occurred. (Microsoft Exchange Server 2007 and above follow this behavior.)</t>
  </si>
  <si>
    <t>[In Receiving a RopSynchronizationImportHierarchyChange Request] Implementation does not generate a conflict notification message, if a conflict has occurred. (Microsoft Exchange Server 2007 and above follow this behavior.)</t>
  </si>
  <si>
    <t>[In Receiving a RopSynchronizationImportDeletes Request] Implementation does record deletions of objects that never existed in the server replica, in order to prevent the RopSynchronizationImportHierarchyChange (section 2.2.3.2.4.3) or RopSynchronizationImportMessageChange (section 2.2.3.2.4.2) ROPs from restoring them back. (Microsoft Exchange Server 2007 and above follow this behavior.)</t>
  </si>
  <si>
    <t>[In Receiving a RopSynchronizationImportDeletes Request] Implementation does fail the ROP before performing any deletions, as opposed to partially completing the ROP, if a deletion will not succeed. (Microsoft Exchange Server 2007 and above follow this behavior.)</t>
  </si>
  <si>
    <t>[In Receiving a RopSynchronizationImportDeletes Request] Implementation does fail the ROP if unknown ImportDeleteFlags flag bits are set. (Microsoft Exchange Server 2007 and above follow this behavior.)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</si>
  <si>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</si>
  <si>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</si>
  <si>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2.2.1.3.3: Implementation does support the MetaTagIdsetExpired property (Exchange 2007 and Exchange 2010 follow this behavior).</t>
  </si>
  <si>
    <t>[In Appendix A: Product Behavior] &lt;2&gt; Section 2.2.3: In Exchange 2003 and Exchange 2007, the RopSynchronizationGetTransferState ([MS-OXCROPS] section 2.2.13.8) and the RopFastTransferSourceGetBuffer ([MS-OXCROPS] section 2.2.12.3) ROPs are used to checkpoint ICS download operations.</t>
  </si>
  <si>
    <t>[In Appendix A: Product Behavior] Implementation does support this flag [BestBody flag] [in RopFastTransferSourceCopyTo ROP]. (&lt;3&gt; Section 2.2.3.1.1.1.1: Microsoft Exchange Server 2007 and 2010 follow this behavior.)</t>
  </si>
  <si>
    <t>[In Appendix A: Product Behavior] &lt;4&gt; Section 2.2.3.1.1.1.1: Exchange 2003 and Office Outlook 2003 do not support partial item downloads.</t>
  </si>
  <si>
    <t>[In Appendix A: Product Behavior] &lt;4&gt; Section 2.2.3.1.1.1.1: Exchange 2003 does not support the PartialItem bit flag of the SendOptions field and Office Outlook 2003 does not pass it.</t>
  </si>
  <si>
    <t>[In Appendix A: Product Behavior] Implementation does support this flag [BestBody flag] [in RopFastTransferSourceCopyMessages ROP]. (&lt;5&gt; Section 2.2.3.1.1.3.1: Microsoft Exchange Server 2007 and Microsoft Exchange Server 2010 follow this behavior.)</t>
  </si>
  <si>
    <t>[In Appendix A: Product Behavior] [CopyFlags] [When the flag name is Move, value is 0x01] Implementation does set the Move flag on a download operation to indicate the following: The FastTransfer operation is being configured as a logical part of a larger object move operation, as opposed to a copy operation. &lt;7&gt; Section 2.2.3.1.1.4.1: In Exchange 2007, the Move bit flag is read by the server.</t>
  </si>
  <si>
    <t>[In Appendix A: Product Behavior] [CopyFlags] [When the flag name is Move, value is 0x01] Implementation does set the Move flag on a download operation to indicate the following: The server does not output any objects in a FastTransfer stream that the client does not have permissions to delete. &lt;7&gt; Section 2.2.3.1.1.4.1: In Exchange 2007, the Move bit flag is read by the server.</t>
  </si>
  <si>
    <t>[In Appendix A: Product Behavior] [CopyFlags] [When the flag name is Move, value is 0x01] Implementation does set the Move flag on a download operation to indicate the following: When the Move flag is not ignored, if the Move flag is not set, the FastTransfer operation is not being configured as a logical part of a larger object move operation. &lt;7&gt; Section 2.2.3.1.1.4.1: In Exchange 2007, the Move bit flag is read by the server.</t>
  </si>
  <si>
    <t>[In Appendix A: Product Behavior] Implementation does support. [&lt;8&gt; Section 2.2.3.1.1.5.2: The NoRoom value is supported by Exchange 2003 and Exchange 2007.]</t>
  </si>
  <si>
    <t>[In Appendix A: Product Behavior] Implementation does support. [&lt;8&gt; Section 2.2.3.1.1.5.2: The NoRoom value is supported by Exchange 2007.]</t>
  </si>
  <si>
    <t>[In Appendix A: Product Behavior] &lt;10&gt; Section 2.2.3.1.2.2.1:  Exchange 2003, Exchange 2007, Exchange 2010, the initial release of Exchange 2013 do not support the Execute request type.</t>
  </si>
  <si>
    <t>[In Appendix A: Product Behavior] Implementation does set the InProgressCount field to 0x0000 in RopFastTransferDestinationPutBuffer ROP Response Buffer.  (Section 2.2.3.1.2.2.2: Microsoft Exchange Server 2007 and above follow this behavior.)</t>
  </si>
  <si>
    <t>[In Appendix A: Product Behavior] Implementation does set this value to 0x0001. [&lt;11&gt; Section 2.2.3.1.2.2.2: Exchange 2007 set the value of the TotalStepCount field to 0x0000.]</t>
  </si>
  <si>
    <t>[In Conflict Notification Message] Implementation does generate the notification for a public folder if the RESOLVE_NO_CONFLICT_NOTIFICATION flag is not present in the PidTagResolveMethod property. (Section 3.1.5.6.3.1: Microsoft Exchange Server 2007 and above follow this behavior.)</t>
  </si>
  <si>
    <t>[In Appendix A: Product Behavior] Implementation does support Move flag [for the RopFastTransferSourceCopyTo ROP]. (Microsoft Exchange Server 2007 follow this behavior.)</t>
  </si>
  <si>
    <t>[In Receiving a RopFastTransferSourceGetBuffer Request] [Servers SHOULD fail any successive calls to the RopFastTransferSourceGetBuffer ROP if the previous iteration returns a value other than of Success or 0x00000480 in the ReturnValue field] Implementation does fail the successive calls with the same error as previous failed operations. (Section 3.2.5.8.1.5: Microsoft Exchange Server 2007 and above follow this behavior.)</t>
  </si>
  <si>
    <t>[In PidTagAssociated] Property ID: 0x67AA.</t>
  </si>
  <si>
    <t>[In PidTagAssociated] Data type: PtypBoolean, 0x000B.</t>
  </si>
  <si>
    <t>[In PidTagChangeKey] Property ID: 0x65E2.</t>
  </si>
  <si>
    <t>[In PidTagChangeKey] Data type: PtypBinary, 0x0102.</t>
  </si>
  <si>
    <t>[In PidTagChangeNumber] Property ID: 0x67A4.</t>
  </si>
  <si>
    <t>[In PidTagChangeNumber] Data type: PtypInteger64, 0x0014.</t>
  </si>
  <si>
    <t>[In PidTagDisplayName] Property ID: 0x3001.</t>
  </si>
  <si>
    <t>[In PidTagDisplayName] Data type: PtypString, 0x001F.</t>
  </si>
  <si>
    <t>[In PidTagFolderId] Property ID: 0x6748.</t>
  </si>
  <si>
    <t>[In PidTagFolderId] Data type: PtypInteger64, 0x0014.</t>
  </si>
  <si>
    <t>[In PidTagLastModificationTime] Property ID: 0x3008.</t>
  </si>
  <si>
    <t>[In PidTagLastModificationTime] Data type: PtypTime, 0x0040.</t>
  </si>
  <si>
    <t>[In PidTagMessageAttachments] Property ID: 0x0E13.</t>
  </si>
  <si>
    <t>[In PidTagMessageAttachments] Data type: PtypObject, 0x000D</t>
  </si>
  <si>
    <t>[In PidTagMessageRecipients] Property ID: 0x0E12.</t>
  </si>
  <si>
    <t>[In PidTagMessageRecipients] Data type: PtypObject, 0x000D</t>
  </si>
  <si>
    <t>[In PidTagMessageSize] Property ID: 0x0E08.</t>
  </si>
  <si>
    <t>[In PidTagMessageSize] Data type: PtypInteger32, 0x0003.</t>
  </si>
  <si>
    <t>[In PidTagMid] Property ID: 0x674A.</t>
  </si>
  <si>
    <t>[In PidTagMid] Data type: PtypInteger64, 0x0014.</t>
  </si>
  <si>
    <t>[In PidTagParentFolderId] Property ID: 0x6749.</t>
  </si>
  <si>
    <t>[In PidTagParentFolderId] Data type: PtypInteger64, 0x0014.</t>
  </si>
  <si>
    <t>[In PidTagParentSourceKey] Property ID: 0x65E1.</t>
  </si>
  <si>
    <t>[In PidTagParentSourceKey] Data type: PtypBinary, 0x0102.</t>
  </si>
  <si>
    <t>[In PidTagPredecessorChangeList] Property ID: 0x65E3.</t>
  </si>
  <si>
    <t>[In PidTagPredecessorChangeList] Data type: PtypBinary, 0x0102.</t>
  </si>
  <si>
    <t>[In PidTagResolveMethod] Property ID: 0x3FE7.</t>
  </si>
  <si>
    <t>[In PidTagResolveMethod] Data type: PtypInteger32, 0x0003.</t>
  </si>
  <si>
    <t>[In PidTagSourceKey] Property ID: 0x65E0.</t>
  </si>
  <si>
    <t>[In PidTagSourceKey] Data type: PtypBinary, 0x0102.</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</si>
  <si>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</si>
  <si>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</si>
  <si>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</si>
  <si>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</si>
  <si>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</si>
  <si>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</si>
  <si>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GID] DatabaseGuid (16 bytes): A 128-bit unsigned integer identifying a Store object.</t>
  </si>
  <si>
    <t>[In GID] GlobalCounter (6 bytes): An unsigned 48-bit integer identifying the folder within its Store object.</t>
  </si>
  <si>
    <t>[In LongTermID Structure] A LongTermID structure is a Global Identifier structure, as specified in section 2.2.1.3, plus a 2-byte Pad field that has the value 0x0000.</t>
  </si>
  <si>
    <t>[In LongTermID Structure] The total length of the LongTermID structure is 24 bytes.</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</si>
  <si>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</si>
  <si>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</si>
  <si>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PtypBinary (PT_BINARY) is that variable size; a COUNT field followed by that many bytes with Property Type Value 0x0102,%x02.01.</t>
  </si>
  <si>
    <t>[In Property Data Types] PtypInteger64 (PT_LONGLONG, PT_I8, i8, ui8) is that 8 bytes; a 64-bit integer [MS-DTYP]: LONGLONG with Property Type Value 0x0014,%x14.00.</t>
  </si>
  <si>
    <t>[In Property Data Types] PtypBoolean (PT_BOOLEAN. bool) is that 1 byte, restricted to 1 or 0 [MS-DTYP]: BOOLEAN with Property Type Value 0x000B, %x0B.00.</t>
  </si>
  <si>
    <t>[In Property Data Types] PtypInteger32 (PT_LONG, PT_I4, int, ui4) is that 4 bytes; a 32-bit integer [MS-DTYP]: INT32 with Property Type Value 0x0003,%x03.00.</t>
  </si>
  <si>
    <t>[In Property Data Types] PtypString (PT_UNICODE, string) is that Variable size; a string of Unicode characters in UTF-16LE format encoding with terminating null character (0x0000). with Property Type Value  0x001F,%x1F.00.</t>
  </si>
  <si>
    <t>[In Property Data Types] PtypString8 is that variable size, a string of multi-byte characters in externally specified encoding with terminating null character (single 0 byte).PT_STRING8 with Property Type Value 0x001E, %z1E.00.</t>
  </si>
  <si>
    <t>MS-OXCFXICS_R161:p</t>
  </si>
  <si>
    <t>MS-OXCFXICS_R369:p</t>
  </si>
  <si>
    <t>MS-OXCFXICS_R370:p</t>
  </si>
  <si>
    <t>MS-OXCFXICS_R397:p</t>
  </si>
  <si>
    <t>MS-OXCFXICS_R398:p</t>
  </si>
  <si>
    <t>MS-OXCFXICS_R399:p</t>
  </si>
  <si>
    <t>MS-OXCFXICS_R400:p</t>
  </si>
  <si>
    <t>MS-OXCFXICS_R401:p</t>
  </si>
  <si>
    <t>MS-OXCFXICS_R42001:p</t>
  </si>
  <si>
    <t>MS-OXCFXICS_R42201:p</t>
  </si>
  <si>
    <t>MS-OXCFXICS_R441:p</t>
  </si>
  <si>
    <t>MS-OXCFXICS_R469:p</t>
  </si>
  <si>
    <t>MS-OXCFXICS_R470:p</t>
  </si>
  <si>
    <t>MS-OXCFXICS_R471:p</t>
  </si>
  <si>
    <t>MS-OXCFXICS_R496:p</t>
  </si>
  <si>
    <t>MS-OXCFXICS_R497:p</t>
  </si>
  <si>
    <t>MS-OXCFXICS_R716:p</t>
  </si>
  <si>
    <t>MS-OXCFXICS_R718:p</t>
  </si>
  <si>
    <t>MS-OXCFXICS_R2160:p</t>
  </si>
  <si>
    <t>MS-OXCFXICS_R2178:p</t>
  </si>
  <si>
    <t>MS-OXCFXICS_R2179:p</t>
  </si>
  <si>
    <t>MS-OXCFXICS_R2183003:p</t>
  </si>
  <si>
    <t>MS-OXCFXICS_R2201:p</t>
  </si>
  <si>
    <t>MS-OXCFXICS_R3513:i,MS-OXCFXICS_R1:i</t>
  </si>
  <si>
    <t>MS-OXCFXICS_R1286:i,MS-OXCFXICS_R1:i</t>
  </si>
  <si>
    <t>MS-OXCFXICS_R223:i,MS-OXCFXICS_R1:i</t>
  </si>
  <si>
    <t>MS-OXCFXICS_R232:i,MS-OXCFXICS_R1:i</t>
  </si>
  <si>
    <t>MS-OXCFXICS_R556:i,MS-OXCFXICS_R1:i</t>
  </si>
  <si>
    <t>MS-OXCFXICS_R1061:i,MS-OXCFXICS_R1:i</t>
  </si>
  <si>
    <t>MS-OXCFXICS_R1110:i,MS-OXCFXICS_R1:i</t>
  </si>
  <si>
    <t>MS-OXCFXICS_R1167:i,MS-OXCFXICS_R1:i</t>
  </si>
  <si>
    <t>MS-OXCFXICS_R1192:i,MS-OXCFXICS_R1:i</t>
  </si>
  <si>
    <t>MS-OXCFXICS_R3354:i,MS-OXCFXICS_R1:i</t>
  </si>
  <si>
    <t>MS-OXCFXICS_R3355:i,MS-OXCFXICS_R1:i</t>
  </si>
  <si>
    <t>MS-OXCFXICS_R1956:i,MS-OXCFXICS_R1:i</t>
  </si>
  <si>
    <t>MS-OXCFXICS_R1983:i,MS-OXCFXICS_R1:i</t>
  </si>
  <si>
    <t>MS-OXCFXICS_R1805:i,MS-OXCFXICS_R1:i</t>
  </si>
  <si>
    <t>MS-OXCFXICS_R1833:i,MS-OXCFXICS_R1:i</t>
  </si>
  <si>
    <t>MS-OXCFXICS_R1834:i,MS-OXCFXICS_R1:i</t>
  </si>
  <si>
    <t>MS-OXCFXICS_R2614:i,MS-OXCFXICS_R1:i</t>
  </si>
  <si>
    <t>MS-OXCFXICS_R1881:i,MS-OXCFXICS_R1:i</t>
  </si>
  <si>
    <t>MS-OXCFXICS_R1882:i,MS-OXCFXICS_R1:i</t>
  </si>
  <si>
    <t>MS-OXCFXICS_R1883:i,MS-OXCFXICS_R1:i</t>
  </si>
  <si>
    <t>MS-OXCFXICS_R2083:i,MS-OXCFXICS_R1:i</t>
  </si>
  <si>
    <t>MS-OXCFXICS_R2084:i,MS-OXCFXICS_R1:i</t>
  </si>
  <si>
    <t>MS-OXCFXICS_R3438:i,MS-OXCFXICS_R1:i</t>
  </si>
  <si>
    <t>MS-OXCFXICS_R2091:i,MS-OXCFXICS_R1:i</t>
  </si>
  <si>
    <t>MS-OXCFXICS_R2096:i,MS-OXCFXICS_R1:i</t>
  </si>
  <si>
    <t>MS-OXCFXICS_R2101:i,MS-OXCFXICS_R1:i</t>
  </si>
  <si>
    <t>MS-OXCFXICS_R2115:i,MS-OXCFXICS_R1:i</t>
  </si>
  <si>
    <t>MS-OXCFXICS_R2104:i,MS-OXCFXICS_R1:i</t>
  </si>
  <si>
    <t>MS-OXCFXICS_R2105:i,MS-OXCFXICS_R1:i</t>
  </si>
  <si>
    <t>MS-OXCFXICS_R2111:i,MS-OXCFXICS_R1:i</t>
  </si>
  <si>
    <t>MS-OXCFXICS_R2114:i,MS-OXCFXICS_R1:i</t>
  </si>
  <si>
    <t>MS-OXCFXICS_R2120:i,MS-OXCFXICS_R1:i</t>
  </si>
  <si>
    <t>MS-OXCFXICS_R2116:i,MS-OXCFXICS_R1:i</t>
  </si>
  <si>
    <t>MS-OXCFXICS_R2131:i,MS-OXCFXICS_R1:i</t>
  </si>
  <si>
    <t>MS-OXCFXICS_R2134:i,MS-OXCFXICS_R1:i</t>
  </si>
  <si>
    <t>MS-OXCFXICS_R2177:i,MS-OXCFXICS_R1:i</t>
  </si>
  <si>
    <t>MS-OXCFXICS_R2187:i,MS-OXCFXICS_R1:i</t>
  </si>
  <si>
    <t>MS-OXCFXICS_R2189:i,MS-OXCFXICS_R1:i</t>
  </si>
  <si>
    <t>MS-OXCFXICS_R3499:i,MS-OXCFXICS_R2:i</t>
  </si>
  <si>
    <t>MS-OXCFXICS_R2203:i,MS-OXCFXICS_R1:i</t>
  </si>
  <si>
    <t>MS-OXCFXICS_R2204:i,MS-OXCFXICS_R1:i</t>
  </si>
  <si>
    <t>MS-OXCFXICS_R2205:i,MS-OXCFXICS_R1:i</t>
  </si>
  <si>
    <t>MS-OXCFXICS_R2206:i,MS-OXCFXICS_R1:i</t>
  </si>
  <si>
    <t>MS-OXCFXICS_R2239:i,MS-OXCFXICS_R1:i</t>
  </si>
  <si>
    <t>MS-OXCFXICS_R2240:i,MS-OXCFXICS_R2:i</t>
  </si>
  <si>
    <t>MS-OXCFXICS_R2251:i,MS-OXCFXICS_R1:i</t>
  </si>
  <si>
    <t>MS-OXCFXICS_R3512:i,MS-OXCFXICS_R1:i</t>
  </si>
  <si>
    <t>MS-OXCFXICS_R2254:i,MS-OXCFXICS_R1:i</t>
  </si>
  <si>
    <t>MS-OXCFXICS_R3118:I, MS-OXCFXICS_R705:i</t>
  </si>
  <si>
    <t>MS-OXCFXICS_R3118:i</t>
  </si>
  <si>
    <t>MS-OXCFXICS_R499:i, MS-OXCFXICS_R2:i</t>
  </si>
  <si>
    <t>MS-OXCFXICS_R3793:i, MS-OXCFXICS_R1:i</t>
  </si>
  <si>
    <t>MS-OXCFXICS_R526:i, MS-OXCFXICS_R2:i</t>
  </si>
  <si>
    <t>MS-OXCFXICS_R3150:i, MS-OXCFXICS_R2:i</t>
  </si>
  <si>
    <t>MS-OXCFXICS_R3150002:p</t>
  </si>
  <si>
    <t>MS-OXCFXICS_R3175:i,MS-OXCFXICS_R1:i</t>
  </si>
  <si>
    <t>MS-OXCFXICS_R3178:i</t>
  </si>
  <si>
    <t>MS-OXCFXICS_R3178002:p</t>
  </si>
  <si>
    <t>MS-OXCFXICS_R3182:i, MS-OXCFXICS_R1:i</t>
  </si>
  <si>
    <t>MS-OXCFXICS_R3182001:p</t>
  </si>
  <si>
    <t>MS-OXCFXICS_R90205:i, MS-OXCFXICS_R1:i</t>
  </si>
  <si>
    <t>MS-OXCFXICS_R3259:i, MS-OXCFXICS_R1:i</t>
  </si>
  <si>
    <t>MS-OXCFXICS_R3305:i, MS-OXCFXICS_R1:i</t>
  </si>
  <si>
    <t>MS-OXCFXICS_R1182:i, MS-OXCFXICS_R1:i</t>
  </si>
  <si>
    <t>MS-OXCFXICS_R3404:i,MS-OXCFXICS_R1:i</t>
  </si>
  <si>
    <t>MS-OXCFXICS_R3442:i, MS-OXCFXICS_R2:i</t>
  </si>
  <si>
    <t>MS-OXCFXICS_R2117:i, MS-OXCFXICS_R2:i</t>
  </si>
  <si>
    <t>MS-OXCFXICS_R3489:i, MS-OXCFXICS_R1:i</t>
  </si>
  <si>
    <t>MS-OXCFXICS_R3492:i, MS-OXCFXICS_R1:i</t>
  </si>
  <si>
    <t>MS-OXCFXICS_R3492:i, MS-OXCFXICS_R2:i</t>
  </si>
  <si>
    <t>MS-OXCFXICS_R349200201:p</t>
  </si>
  <si>
    <t>MS-OXCFXICS_R2182:i, MS-OXCFXICS_R2:i</t>
  </si>
  <si>
    <t>MS-OXCFXICS_R3504:i, MS-OXCFXICS_R2:i</t>
  </si>
  <si>
    <t>MS-OXCFXICS_R3509:i, MS-OXCFXICS_R1:i</t>
  </si>
  <si>
    <t>MS-OXCFXICS_R3509002:p</t>
  </si>
  <si>
    <t>Verified by requirements: MS-OXCFXICS_R1265, MS-OXCFXICS_R3657, MS-OXCFXICS_R3659, MS-OXCFXICS_R3661.</t>
  </si>
  <si>
    <t>Verified by requirements: MS-OXCFXICS_R3007, MS-OXCFXICS_R1264, MS-OXCFXICS_R3010, MS-OXCFXICS_R3013.</t>
  </si>
  <si>
    <t>Verified by requirements: MS-OXCFXICS_R3662, MS-OXCFXICS_R3663, MS-OXCFXICS_R3664, MS-OXCFXICS_R3665, MS-OXCFXICS_R3666, MS-OXCFXICS_R1276, MS-OXCFXICS_R3032, MS-OXCFXICS_R3036, MS-OXCFXICS_R3038.</t>
  </si>
  <si>
    <t>Verified by requirement: MS-OXCFXICS_R72001.</t>
  </si>
  <si>
    <t>Verified by requirement: MS-OXCFXICS_R7200101.</t>
  </si>
  <si>
    <t>Verified by requirement: MS-OXCFXICS_R1821.</t>
  </si>
  <si>
    <t>Partially verified by derived requirement: MS-OXCFXICS_R2737.</t>
  </si>
  <si>
    <t>Verified by requirements: MS-OXCDATA_R2180, MS-OXCDATA_R2181, MS-OXCDATA_R2182.</t>
  </si>
  <si>
    <t>Verified by requirements: MS-OXCDATA_R2175, MS-OXCDATA_R2176, MS-OXCDATA_R2177.</t>
  </si>
  <si>
    <t>Verified by requirements: MS-OXCFXICS_R3053, MS-OXCFXICS_R3054.</t>
  </si>
  <si>
    <t>Verified by requirements: MS-OXCDATA_R2186, MS-OXCDATA_R2187.</t>
  </si>
  <si>
    <t>Verified by derived requirement: MS-OXCFXICS_R224.</t>
  </si>
  <si>
    <t>Verified by derived requirement: MS-OXCFXICS_R233.</t>
  </si>
  <si>
    <t>Verified by requirements: MS-OXCFXICS_R3441, MS-OXCFXICS_R3439.</t>
  </si>
  <si>
    <t>Verified by requirement: MS-OXCFXICS_R3441.</t>
  </si>
  <si>
    <t>Verified by requirement: MS-OXCFXICS_R3439.</t>
  </si>
  <si>
    <t>Partially verified by derived requirement: MS-OXCFXICS_R369001.</t>
  </si>
  <si>
    <t>Partially verified by derived requirement: MS-OXCFXICS_R370001.</t>
  </si>
  <si>
    <t>Partially verified by derived requirement: MS-OXCFXICS_R2707.</t>
  </si>
  <si>
    <t>Partially verified by derived requirement: MS-OXCFXICS_R2708.</t>
  </si>
  <si>
    <t>Partially verified by derived requirement: MS-OXCFXICS_R2709.</t>
  </si>
  <si>
    <t>Partially verified by derived requirement: MS-OXCFXICS_R2710.</t>
  </si>
  <si>
    <t>Partially verified by derived requirement: MS-OXCFXICS_R2711.</t>
  </si>
  <si>
    <t>Verified by derived requirements: MS-OXCFXICS_R3118002, MS-OXCFXICS_R3118003.</t>
  </si>
  <si>
    <t>Verified by requirements: MS-OXCFXICS_R3447, MS-OXCFXICS_R3448, MS-OXCFXICS_R3449, MS-OXCFXICS_R3450.</t>
  </si>
  <si>
    <t>Verified by requirements:  MS-OXCFXICS_R3447, MS-OXCFXICS_R3452, MS-OXCFXICS_R3453, MS-OXCFXICS_R3454.</t>
  </si>
  <si>
    <t>Verified by requirements:  MS-OXCFXICS_R3447, MS-OXCFXICS_R3456, MS-OXCFXICS_R3457, MS-OXCFXICS_R3780.</t>
  </si>
  <si>
    <t>Verified by requirements:  MS-OXCFXICS_R3447, MS-OXCFXICS_R3451.</t>
  </si>
  <si>
    <t>Partially verified by derived requirement: MS-OXCFXICS_R42002.</t>
  </si>
  <si>
    <t>Partially verified by derived requirement: MS-OXCFXICS_R42202.</t>
  </si>
  <si>
    <t>Verified by requirement:  MS-OXCFXICS_R3464.</t>
  </si>
  <si>
    <t>Verified by requirement:  MS-OXCFXICS_R3465.</t>
  </si>
  <si>
    <t>Partially verified by derived requirement: MS-OXCFXICS_R441001.</t>
  </si>
  <si>
    <t>Partially verified by derived requirement: MS-OXCFXICS_R2712.</t>
  </si>
  <si>
    <t>Partially verified by derived requirement: MS-OXCFXICS_R2713.</t>
  </si>
  <si>
    <t>Partially verified by derived requirement: MS-OXCFXICS_R2714.</t>
  </si>
  <si>
    <t>Partially verified by derived requirement: MS-OXCFXICS_R2715.</t>
  </si>
  <si>
    <t>Partially verified by derived requirement: MS-OXCFXICS_R2716.</t>
  </si>
  <si>
    <t>Verified by derived requirements: MS-OXCFXICS_R499001, MS-OXCFXICS_R499003.</t>
  </si>
  <si>
    <t>Verified by requirements:  MS-OXCFXICS_R3132, MS-OXCFXICS_R3134.</t>
  </si>
  <si>
    <t>Verified by derived requirement: MS-OXCFXICS_R526001.</t>
  </si>
  <si>
    <t>Verified by requirements: MS-OXCFXICS_R2124, MS-OXCFXICS_R3481, MS-OXCFXICS_R3482.</t>
  </si>
  <si>
    <t>Verified by requirement: MS-OXCFXICS_R2141.</t>
  </si>
  <si>
    <t>Verified by derived requirement: MS-OXCFXICS_R3150001.</t>
  </si>
  <si>
    <t>Verified by derived requirement: MS-OXCFXICS_R5561.</t>
  </si>
  <si>
    <t>Verified by requirement: MS-OXCFXICS_R31701.</t>
  </si>
  <si>
    <t>Verified by derived requirement: MS-OXCFXICS_R31701.</t>
  </si>
  <si>
    <t>Verified by derived requirement: MS-OXCFXICS_R3178001.</t>
  </si>
  <si>
    <t>Verified by requirement: MS-OXCFXICS_R318200101.</t>
  </si>
  <si>
    <t>Verified by requirements: MS-OXCFXICS_R2165, MS-OXCFXICS_R2166, MS-OXCFXICS_R2167.</t>
  </si>
  <si>
    <t>Verified by requirements: MS-OXCFXICS_R2168, MS-OXCFXICS_R2169.</t>
  </si>
  <si>
    <t>Verified by requirements: MS-OXCFXICS_R2170, MS-OXCFXICS_R2171.</t>
  </si>
  <si>
    <t>Verified by requirements: MS-OXCFXICS_R2172, MS-OXCFXICS_R2173.</t>
  </si>
  <si>
    <t>Verified by requirements: MS-OXCFXICS_R2174, MS-OXCFXICS_R2175.</t>
  </si>
  <si>
    <t>Verified by requirement: MS-OXCFXICS_R2642.</t>
  </si>
  <si>
    <t>Verified by requirements: MS-OXCFXICS_R2179001, MS-OXCFXICS_R2178001.</t>
  </si>
  <si>
    <t>Verified by requirements: MS-OXCFXICS_R2117002, MS-OXCFXICS_R3118002.</t>
  </si>
  <si>
    <t>Verified by requirements: MS-OXCFXICS_R2183005, MS-OXCFXICS_R21830051, MS-OXCFXICS_R2183006, MS-OXCFXICS_R21830061.</t>
  </si>
  <si>
    <t>Verified by requirements: MS-OXCFXICS_R2675, MS-OXCFXICS_R2188.</t>
  </si>
  <si>
    <t>Partially verified by derived requirements: MS-OXCFXICS_R716001, MS-OXCFXICS_R716002.</t>
  </si>
  <si>
    <t>Partially verified by derived requirement: MS-OXCFXICS_R718001.</t>
  </si>
  <si>
    <t>Verified by requirements: MS-OXCFXICS_R2196, MS-OXCFXICS_R2197.</t>
  </si>
  <si>
    <t>Verified by requirements: MS-OXCFXICS_R2198, MS-OXCFXICS_R2199.</t>
  </si>
  <si>
    <t>Verified by requirement: MS-OXCFXICS_R2231.</t>
  </si>
  <si>
    <t>Verified by requirement:  MS-OXCFXICS_R2232.</t>
  </si>
  <si>
    <t>Verified by requirements:  MS-OXCFXICS_R2449, MS-OXCFXICS_R2450, MS-OXCFXICS_R2451, MS-OXCFXICS_R2452.</t>
  </si>
  <si>
    <t>Verified by derived requirement: MS-OXCFXICS_R90205002.</t>
  </si>
  <si>
    <t>Verified by requirement: MS-OXCFXICS_R996.</t>
  </si>
  <si>
    <t>Verified by derived requirement: MS-OXCFXICS_R325901.</t>
  </si>
  <si>
    <t>Verified by derived requirement: MS-OXCFXICS_R1062.</t>
  </si>
  <si>
    <t>Verified by derived requirement: MS-OXCFXICS_R1111.</t>
  </si>
  <si>
    <t>Verified by derived requirement: MS-OXCFXICS_R3305001.</t>
  </si>
  <si>
    <t>Verified by derived requirement: MS-OXCFXICS_R1168.</t>
  </si>
  <si>
    <t>Verified by derived requirement: MS-OXCFXICS_R1193.</t>
  </si>
  <si>
    <t>Verified by derived requirement: MS-OXCFXICS_R33541.</t>
  </si>
  <si>
    <t>Verified by derived requirement: MS-OXCFXICS_R33551.</t>
  </si>
  <si>
    <t>Verified by derived requirement: MS-OXCFXICS_R2660.</t>
  </si>
  <si>
    <t>Verified by derived requirement: MS-OXCFXICS_R2661.</t>
  </si>
  <si>
    <t>Verified by derived requirement: MS-OXCFXICS_R2734.</t>
  </si>
  <si>
    <t>Verified by derived requirement: MS-OXCFXICS_R2656.</t>
  </si>
  <si>
    <t>Verified by derived requirement: MS-OXCFXICS_R2657.</t>
  </si>
  <si>
    <t>Verified by derived requirement: MS-OXCFXICS_R2658.</t>
  </si>
  <si>
    <t>Verified by derived requirement: MS-OXCFXICS_R2665.</t>
  </si>
  <si>
    <t>Verified by derived requirement: MS-OXCFXICS_R2666.</t>
  </si>
  <si>
    <t>Verified by derived requirement: MS-OXCFXICS_R34381.</t>
  </si>
  <si>
    <t>Verified by derived requirement: MS-OXCFXICS_R2667.</t>
  </si>
  <si>
    <t>Verified by derived requirements: MS-OXCFXICS_R3442001, MS-OXCFXICS_R3442002, MS-OXCFXICS_R3442003, MS-OXCFXICS_R3442004.</t>
  </si>
  <si>
    <t>Verified by derived requirement: MS-OXCFXICS_R211501.</t>
  </si>
  <si>
    <t>Verified by derived requirement: MS-OXCFXICS_R3445.</t>
  </si>
  <si>
    <t>Verified by derived requirement: MS-OXCFXICS_R3463.</t>
  </si>
  <si>
    <t>Verified by derived requirement: MS-OXCFXICS_R2669.</t>
  </si>
  <si>
    <t>Verified by derived requirement: MS-OXCFXICS_R3466.</t>
  </si>
  <si>
    <t>Verified by derived requirement: MS-OXCFXICS_R3470.</t>
  </si>
  <si>
    <t>Verified by derived requirement: MS-OXCFXICS_R2631.</t>
  </si>
  <si>
    <t>Verified by derived requirement: MS-OXCFXICS_R211601.</t>
  </si>
  <si>
    <t>Verified by derived requirement: MS-OXCFXICS_R2117002.</t>
  </si>
  <si>
    <t>Verified by requirement: MS-OXCFXICS_R3132.</t>
  </si>
  <si>
    <t>Verified by requirement: MS-OXCFXICS_R3134.</t>
  </si>
  <si>
    <t>Verified by derived requirement: MS-OXCFXICS_R3479.</t>
  </si>
  <si>
    <t>Verified by derived requirement: MS-OXCFXICS_R3483.</t>
  </si>
  <si>
    <t>Verified by derived requirement: MS-OXCFXICS_R3487.</t>
  </si>
  <si>
    <t>Verified by derived requirement: MS-OXCFXICS_R348901.</t>
  </si>
  <si>
    <t>Verified by derived requirement: MS-OXCFXICS_R3492001.</t>
  </si>
  <si>
    <t>Partially verified by derived requirement: MS-OXCFXICS_R2695.</t>
  </si>
  <si>
    <t>Verified by requirement: MS-OXCFXICS_R2646.</t>
  </si>
  <si>
    <t>Verified by derived requirement: MS-OXCFXICS_R2642.</t>
  </si>
  <si>
    <t>Partially verified by derived requirement: MS-OXCFXICS_R2178001.</t>
  </si>
  <si>
    <t>Partially verified by derived requirement: MS-OXCFXICS_R2179001.</t>
  </si>
  <si>
    <t>Verified by derived requirement: MS-OXCFXICS_R2182002.</t>
  </si>
  <si>
    <t>Partially verified by derived requirement: MS-OXCFXICS_R218300301.</t>
  </si>
  <si>
    <t>Verified by derived requirement: MS-OXCFXICS_R2675.</t>
  </si>
  <si>
    <t>Verified by derived requirement: MS-OXCFXICS_R3498.</t>
  </si>
  <si>
    <t>Verified by derived requirement: MS-OXCFXICS_R34991.</t>
  </si>
  <si>
    <t>Partially verified by derived requirement: MS-OXCFXICS_R2730.</t>
  </si>
  <si>
    <t>Verified by derived requirement: MS-OXCFXICS_R2645.</t>
  </si>
  <si>
    <t>Verified by derived requirement: MS-OXCFXICS_R2646.</t>
  </si>
  <si>
    <t>Verified by derived requirement: MS-OXCFXICS_R2647.</t>
  </si>
  <si>
    <t>Verified by derived requirement: MS-OXCFXICS_R2648.</t>
  </si>
  <si>
    <t>Verified by derived requirement: MS-OXCFXICS_R350400101.</t>
  </si>
  <si>
    <t>Verified by derived requirement: MS-OXCFXICS_R3509001.</t>
  </si>
  <si>
    <t>Verified by derived requirement: MS-OXCFXICS_R2652.</t>
  </si>
  <si>
    <t>Verified by derived requirement: MS-OXCFXICS_R35121.</t>
  </si>
  <si>
    <t>Verified by derived requirement: MS-OXCFXICS_R2254001.</t>
  </si>
  <si>
    <t>Verified by derived requirement: MS-OXCFXICS_R3513001.</t>
  </si>
  <si>
    <t>This requirement can be enabled/disabled in the deployment.ptfconfig file.</t>
  </si>
  <si>
    <t>Verified by requirement: MS-OXCFXICS_R3786.</t>
  </si>
  <si>
    <t>Verified by requirements:  MS-OXCFXICS_R934, MS-OXCFXICS_R3247.</t>
  </si>
  <si>
    <t>MS-OXCFXICS</t>
  </si>
  <si>
    <t>Bulk Data Transfer Protocol</t>
  </si>
  <si>
    <t>MS-OXCFXICS_R5100</t>
  </si>
  <si>
    <t>[In Appendix A: Product Behavior] Implementation does return the different results whether the flag [Move] is set or not on receipt.(&lt;6&gt; Section 2.2.3.1.1.4.1: Exchange 2007 follows this behavior.)</t>
  </si>
  <si>
    <t>Verified by derived requirement: MS-OXCFXICS_R3793001.</t>
  </si>
  <si>
    <t>[In PidTagChangeKey Property] For more details about generating XIDs based on internal identifiers, see section 3.1.5.3.</t>
  </si>
  <si>
    <t>[In Markers] The StartRecip marker signifies the start of recipient data.</t>
  </si>
  <si>
    <t>[In Markers] The EndToRecip marker signifies the end of recipient data.</t>
  </si>
  <si>
    <t>[In messageChangeFull Element] The messageChangeFull element contains the complete content of a new or changed message: the message properties, the recipients, and the attachments.</t>
  </si>
  <si>
    <t>[In Determining What Differences To Download] [For every object in the synchronization scope, servers MUST do the following:] If the NoDeletions flag of the SynchronizationFlag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</si>
  <si>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Determining What Differences To Download] [For every object in the synchronization scope, servers MUST do the following:] If the NoDeletions flag of the SynchronizationFlags field is not set, include the deletions element, as specified in section 2.2.4.3.3, for objects that either: 
Have their internal identifiers present in the value of the MetaTagIdsetGiven property (section 2.2.1.1.1) and are missing from the server replica.Are folders that have never been reported as deleted folders.
Are folders that have never been reported as deleted folders.</t>
  </si>
  <si>
    <t>[In Foreign Identifiers] Foreign identifiers MUST have the same qualities as internal identifiers: they MUST be unique</t>
  </si>
  <si>
    <t>[In Foreign Identifiers] Foreign identifiers MUST have the same qualities as internal identifiers:MUST NOT ever be reused</t>
  </si>
  <si>
    <t>[In Foreign Identifiers] Foreign identifiers MUST have the same qualities as internal identifiers: MUST use a different GUID.</t>
  </si>
  <si>
    <t>[In Foreign Identifiers] Foreign identifiers MUST have the same qualities as internal identifiers: MUST be guaranteed to increase for any new change</t>
  </si>
  <si>
    <t>[In Sending a RopSynchronizationImportDeletes ROP Request] Clients SHOULD update the ICS state of the chosen synchronization scope by removing internal identifiers of deleted objects from its MetaTagIdsetGiven property (section 2.2.1.1.1).</t>
  </si>
  <si>
    <t>[In Identifying Objects and Maintaining Change Numbers] In most cases, the server is responsible for assigning internal identifiers to mailbox objects, which happens during execution of ROPs, such as RopSaveChangesMessage ([MS-OXCROPS] section 2.2.6.3) and RopCopyTo ([MS-OXCROPS] section 2.2.8.12), or while processing events not controlled by the client (such as Message object delivery).</t>
  </si>
  <si>
    <t>[In Identifying Objects and Maintaining Change Numbers] On creation, objects in the mailbox are assigned internal identifiers, commonly known as Folder ID structures ([MS-OXCDATA] section 2.2.1.1) for folders.</t>
  </si>
  <si>
    <t>[In Identifying Objects and Maintaining Change Numbers] All communications with the server MUST be based on these server-compatible internal identifiers.</t>
  </si>
  <si>
    <t>[In Identifying Objects and Maintaining Change Numbers] On creation, objects in the mailbox are assigned internal identifiers, commonly known as Message ID structures ([MS-OXCDATA] section 2.2.1.2) for messages.</t>
  </si>
  <si>
    <t>[In Sending a RopSynchronizationOpenCollector ROP Request] These identifiers [internal identifiers] either are returned in the RopSynchronizationImport* ROP responses or can be extracted from GID structures ([MS-OXCDATA] section 2.2.1.3) sent as the input PidTagSourceKey property (section 2.2.1.2.5) values.</t>
  </si>
  <si>
    <t>[In Identifying Objects and Maintaining Change Numbers] [If a message within a folder changes, the change number is not updated] However, the aggregated property PidTagLocalCommitTimeMax property ([MS-OXCFOLD] section 2.2.2.2.1.14) is modified to reflect that something within the folder has been changed.</t>
  </si>
  <si>
    <t>[In Identifying Objects and Maintaining Change Numbers] [Also, if a message is deleted within the folder, the value of the folder change number does not change] But the aggregated PidTagDeletedCountTotal property ([MS-OXCFOLD] section 2.2.2.2.1.15) is updated to reflect the change.</t>
  </si>
  <si>
    <t>[In RopFastTransferSourceCopyMessages ROP Request Buffer] [CopyFlags] [When the name is BestBody(0x10)] This bit flag MAY&lt;5&gt; identify whether the output message body is in the original format or compressed RTF format.</t>
  </si>
  <si>
    <t>[In Receiving a RopFastTransferSourceCopyTo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</si>
  <si>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RopFastTransferSourceCopyMessages ROP Request] Implementation does output the message body, and the body of the Embedded Message object, in their original format, If the BestBody flag of the CopyFlags field is set. (Microsoft Exchange Server 2007 and above follow this behavior.)</t>
  </si>
  <si>
    <t>[In Receiving a RopFastTransferSourceCopyTo ROP Request] If the BestBody flag of the CopyFlags field is set, the server SHOULD output the message body, and the body of the Embedded Message object, in their original format.</t>
  </si>
  <si>
    <t>[In Receiving a RopFastTransferSourceCopyMessages ROP Request] If the BestBody flag of the CopyFlags field is set, the server SHOULD output the message body, and the body of the Embedded Message object, in their original format.</t>
  </si>
  <si>
    <t>[In Receiving a RopSynchronizationConfigure ROP Request] [SynchronizationType Constraints] If the BestBody flag of the SynchronizationFlags field is set, the server SHOULD write message bodies to the FastTransfer stream in their original format.</t>
  </si>
  <si>
    <t>[In messageContent Element] The messageContent element represents the content of a message: its properties, the recipients, and the attachments.</t>
  </si>
  <si>
    <t>[In Effect of Property and Subobject Filters on Download] Whenever subobject filters have an effect, servers MUST output a MetaTagFXDelProp meta-property (section 2.2.4.1.5.1) immediately before outputting subobjects of a particular type, to differentiate between the cases where a set of subobjects (such as attachments or recipients) was filtered in, but was empty, and where it was filtered out.</t>
  </si>
  <si>
    <t>[In SizedXid Structure] XID (variable): An XID structure, as specified in section 2.2.2.2, that contains the value of the internal identifier of an object, or internal or external identifier of a change number.</t>
  </si>
  <si>
    <t>[In Identifying Objects and Maintaining Change Numbers] [Upon successful import of a new or changed object using ICS upload, the server MUST do the following when receiving the RopSaveChangesMessage ROP:] Assign the object an internal identifier.</t>
  </si>
  <si>
    <t>[In Identifying Objects and Maintaining Change Numbers] 	Convert the GID structure ([MS-OXCDATA] section 2.2.1.3) to a short-term internal identifier and assign it to an imported object, if the external identifier is a GID value.</t>
  </si>
  <si>
    <t>[In Generating the PidTagSourceKey Value] If the value of the PidTagSourceKey property is missing, the server MUST generate it by producing a GID structure ([MS-OXCDATA] section 2.2.1.3) from the internal identifier (Message ID structure ([MS-OXCDATA] section 2.2.1.2) or Folder ID structure ([MS-OXCDATA] section 2.2.1.1)) of the object by using the same mapping algorithm as described for the RopLongTermIdFromId ROP ([MS-OXCROPS] section 2.2.3.8).</t>
  </si>
  <si>
    <t>[In RopGetLocalReplicaIds ROP] The RopGetLocalReplicaIds ROP ([MS-OXCROPS] section 2.2.13.13) allocates a range of internal identifiers for the purpose of assigning them to client-originated objects in a local replica.</t>
  </si>
  <si>
    <t>[In RopGetLocalReplicaIds ROP] For more details about client-assigned internal identifiers, see section 3.3.5.2.1.</t>
  </si>
  <si>
    <t>[In Identifying Objects and Maintaining Change Numbers] After internal identifiers are assigned to an object, they MUST never be reused, even if the object it was first assigned to no longer exists.</t>
  </si>
  <si>
    <t>[In Identifying Objects and Maintaining Change Numbers] Messaging objects also maintain a change number by using the CN structure, as specified in section 2.2.2.1, which identifies a version of an object and adheres to the same rules as internal identifiers for messaging objects.</t>
  </si>
  <si>
    <t>[In Identifying Objects and Maintaining Change Numbers] Foreign identifiers supplied by clients for change identification (such as the PidTagChangeKey property) are replaced whenever their corresponding internal identifiers change.</t>
  </si>
  <si>
    <t>[In Determining What Differences To Download] [For every object in the synchronization scope, servers MUST do the following:] If the NoDeletion and IgnoreNoLongerInScope flags are not set in the SynchronizationFlags field, include the deletions element for messages that went out of scope that:
Have their internal identifiers present in PidTagIdsetGiven and exist in a server replica and belong to a folder that defines the synchronization scope and do not match the restriction that defines the synchronization scope.</t>
  </si>
  <si>
    <t>[In Determining What Differences To Download] {changeSubset.Id} {changeSubset.CN}: Internal identifiers (Id) or change numbers of all changes that have been downloaded in the current operation.</t>
  </si>
  <si>
    <t>[In Determining What Differences To Download] {readStateChange.Id} {readStateChange.ReadStateCn}: Internal identifiers or read state change numbers of all normal messages, with only the read state changed, which have been downloaded in the current operation.</t>
  </si>
  <si>
    <t>[In Client-Assigned Internal Identifiers] When using this most preferred approach, clients MUST send a request to a server to allocate a range of internal identifiers for their exclusive use by using RopGetLocalReplicaIds ROP.</t>
  </si>
  <si>
    <t>[In Client-Assigned Internal Identifiers] Once the range is allocated, a client can stay offline and use identifiers from that range until the range is exhausted, at which point the client would have to allocate a new range by connecting to the server and executing the RopGetLocalReplicaIds ROP before being able to assign new client-assigned internal identifiers.</t>
  </si>
  <si>
    <t>[InUse Online Mode ROPs] In this approach, clients upload objects created in their local replica by using the regular, non-synchronization ROPs, such as RopCreateFolder or RopCreateMessage, as specified in [MS-OXCROPS] , which makes servers assign internal identifiers as usual.</t>
  </si>
  <si>
    <t>[InUse Online Mode ROPs] The following are the limitations of this mode:Clients do not control internal identifiers assigned to objects and changes by a server.</t>
  </si>
  <si>
    <t>[In Back-in-Time Detection] Due to the internal identifier allocation specified in section 3.3.5.2.1 and section 3.3.5.2.2 and the fact that a client MUST NOT reuse internal identifiers, the client MUST implement some mechanism to detect server rollback.</t>
  </si>
  <si>
    <t>[In Sending a RopSynchronizationOpenCollector ROP Request] Be sure to update the stored MetaTagIdsetGiven property (section 2.2.1.1.1) value with internal identifiers of the objects that were imported into the server replica.</t>
  </si>
  <si>
    <t>[In Identifying Objects and Maintaining Change Numbers] A protocol role that generates internal identifiers for messaging objects and changes MUST ensure that the GLOBCNT structure portions, as specified in section 2.2.2.5, of the internal identifiers that share the same REPLGUID structure, as specified in the XID structure in section 2.2.2.2, only increase with time, when compared byte to byte.</t>
  </si>
  <si>
    <t>[In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</si>
  <si>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 xml:space="preserve">[In Sending a RopTellVersion ROP Request] Clients MUST pass the server version exactly as it was obtained [either from the EcDoConnectEx method response, as specified in [MS-OXCRPC], or ]from the X-ServerApplication header of the Connect request type response, as specified in [MS-OXCMAPIHTTP]. </t>
  </si>
  <si>
    <t>MS-OXCFXICS_R2375001</t>
  </si>
  <si>
    <t>[In Receiving a RopFastTransferSourceGetBuffer ROP Response] If the client receives a value of 0x00000480 in the ReturnValue field, the client SHOULD&lt;47&gt; wait at least the period of time specified in BackoffTime before retrying the ROP.</t>
  </si>
  <si>
    <t>Verified by derived requirement: MS-OXCFXICS_R2813.</t>
  </si>
  <si>
    <t>[In folderContent Element] If there is a valid replica of the public folder on the server and the folder content has not replicated to the server yet, the folder content is not included in the FastTransfer stream as part of the folderContent element.</t>
  </si>
  <si>
    <t>MS-OXCFXICS_R1103:I, MS-OXCFXICS_R2:i</t>
  </si>
  <si>
    <t>2.2.3.1.2.3</t>
  </si>
  <si>
    <t>[In RopFastTransferDestinationPutBufferExtended ROP] The RopFastTransferDestinationPutBufferExtended ROP ([MS-OXCROPS] section 2.2.12.3) uploads the next portion of an input FastTransfer stream for a previously configured FastTransfer upload operation.</t>
  </si>
  <si>
    <t xml:space="preserve">[In RopFastTransferDestinationPutBufferExtended ROP] The complete syntax of the ROP request and response buffers for this ROP are specified in [MS-OXCROPS]. </t>
  </si>
  <si>
    <t>[In RopFastTransferDestinationPutBufferExtended ROP] This section specifies the syntax and semantics of various fields that are not fully specified in [MS-OXCROPS].</t>
  </si>
  <si>
    <t xml:space="preserve">2.2.3.1.2.3.1 </t>
  </si>
  <si>
    <t>[In RopFastTransferDestinationPutBufferExtended ROP Request Buffer] The following descriptions define valid fields for the request buffer of the RopFastTransferDestinationPutBufferExtended ROP ([MS-OXCROPS] section 2.2.12.3).</t>
  </si>
  <si>
    <t>[In RopFastTransferDestinationPutBufferExtended ROP Request Buffer] InputServerObject: The value of this field MUST be the FastTransfer upload context.</t>
  </si>
  <si>
    <t xml:space="preserve">[In RopFastTransferDestinationPutBufferExtended ROP Request Buffer] TransferDataSize (2 bytes): An unsigned 16-bit integer. </t>
  </si>
  <si>
    <t xml:space="preserve">[In RopFastTransferDestinationPutBufferExtended ROP Request Buffer] This value [TransferDataSize] specifies the size of the TransferData field. </t>
  </si>
  <si>
    <t>[In RopFastTransferDestinationPutBufferExtended ROP Request Buffer] The maximum data size is limited to the available space allowed by the underlying transport used by the EcDoRpcExt2 method ([MS-OXCRPC] section 3.1.4.2).</t>
  </si>
  <si>
    <t>[In RopFastTransferDestinationPutBufferExtended ROP Request Buffer] The maximum data size is limited to the available space allowed by the underlying transport used by the Execute request type&lt;13&gt; ([MS-OXCMAPIHTTP] section 2.2.4.2).</t>
  </si>
  <si>
    <t xml:space="preserve">[In RopFastTransferDestinationPutBufferExtended ROP Request Buffer] TransferData (variable): An array of bytes. </t>
  </si>
  <si>
    <t>[In RopFastTransferDestinationPutBufferExtended ROP Request Buffer] The syntax of the FastTransfer stream is specified in section 2.2.4.</t>
  </si>
  <si>
    <t>2.2.3.1.2.3.2</t>
  </si>
  <si>
    <t>[In RopFastTransferDestinationPutBufferExtended ROP Response Buffer] The following descriptions define valid fields for the response buffer of the RopFastTransferDestinationPutBufferExtended ROP ([MS-OXCROPS] section 2.2.12.3).</t>
  </si>
  <si>
    <t>[In RopFastTransferDestinationPutBufferExtended ROP Response Buffer] However, the value is implementation-specific&lt;14&gt; and not required for interoperability.</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</si>
  <si>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</si>
  <si>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 xml:space="preserve">[In RopFastTransferDestinationPutBufferExtended ROP Response Buffer] The value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</si>
  <si>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RopFastTransferDestinationPutBufferExtended ROP Response Buffer] Clients MUST ignore the value of this field [TransferStatus].</t>
  </si>
  <si>
    <t xml:space="preserve">[In RopFastTransferDestinationPutBufferExtended ROP Response Buffer] This [InProgressCount] value specifies the number of steps that have been completed in the current operation. </t>
  </si>
  <si>
    <t xml:space="preserve">[In RopFastTransferDestinationPutBufferExtended ROP Response Buffer] The server SHOULD set this field [InProgressCount] to 0x00000000. </t>
  </si>
  <si>
    <t>[In RopFastTransferDestinationPutBufferExtended ROP Response Buffer] This field [InProgressCount] is usable only for progress information display.</t>
  </si>
  <si>
    <t xml:space="preserve">[In RopFastTransferDestinationPutBufferExtended ROP Response Buffer] This field [TotalStepCount] contains the approximate total number of steps to be completed in the current operation. </t>
  </si>
  <si>
    <t>[In RopFastTransferDestinationPutBufferExtended ROP Response Buffer] This field [TotalStepCount] is used only to display progress information.</t>
  </si>
  <si>
    <t>[In RopFastTransferDestinationPutBufferExtended ROP Response Buffer] Reserved (1 byte): The field [Reserved][MUST be set to 0x00 when sending, and ]MUST be ignored on receipt.</t>
  </si>
  <si>
    <t>[In RopFastTransferDestinationPutBufferExtended ROP Response Buffer] Reserved (1 byte): The field [Reserved] MUST be set to 0x00 when sending[, and MUST be ignored on receipt].</t>
  </si>
  <si>
    <t>MS-OXCFXICS_R3183001</t>
  </si>
  <si>
    <t>MS-OXCFXICS_R3183002</t>
  </si>
  <si>
    <t>MS-OXCFXICS_R3183003</t>
  </si>
  <si>
    <t>MS-OXCFXICS_R3183004</t>
  </si>
  <si>
    <t>MS-OXCFXICS_R3183005</t>
  </si>
  <si>
    <t>MS-OXCFXICS_R3183006</t>
  </si>
  <si>
    <t>MS-OXCFXICS_R3183007</t>
  </si>
  <si>
    <t>MS-OXCFXICS_R3183008</t>
  </si>
  <si>
    <t>MS-OXCFXICS_R3183009</t>
  </si>
  <si>
    <t>MS-OXCFXICS_R3183010</t>
  </si>
  <si>
    <t>MS-OXCFXICS_R3183011</t>
  </si>
  <si>
    <t>MS-OXCFXICS_R3183012</t>
  </si>
  <si>
    <t>MS-OXCFXICS_R3183013</t>
  </si>
  <si>
    <t>MS-OXCFXICS_R3183014</t>
  </si>
  <si>
    <t>MS-OXCFXICS_R3183015</t>
  </si>
  <si>
    <t>MS-OXCFXICS_R3183016</t>
  </si>
  <si>
    <t>MS-OXCFXICS_R3183017</t>
  </si>
  <si>
    <t>MS-OXCFXICS_R3183018</t>
  </si>
  <si>
    <t>MS-OXCFXICS_R3183019</t>
  </si>
  <si>
    <t>MS-OXCFXICS_R3183020</t>
  </si>
  <si>
    <t>MS-OXCFXICS_R3183021</t>
  </si>
  <si>
    <t>MS-OXCFXICS_R3183022</t>
  </si>
  <si>
    <t>MS-OXCFXICS_R3183023</t>
  </si>
  <si>
    <t>MS-OXCFXICS_R3183024</t>
  </si>
  <si>
    <t>MS-OXCFXICS_R3183025</t>
  </si>
  <si>
    <t>MS-OXCFXICS_R3183026</t>
  </si>
  <si>
    <t>MS-OXCFXICS_R3183027</t>
  </si>
  <si>
    <t>MS-OXCFXICS_R3183028</t>
  </si>
  <si>
    <t>MS-OXCFXICS_R3183029</t>
  </si>
  <si>
    <t>MS-OXCFXICS_R3183030</t>
  </si>
  <si>
    <t>MS-OXCFXICS_R3183031</t>
  </si>
  <si>
    <t>MS-OXCFXICS_R3183032</t>
  </si>
  <si>
    <t>MS-OXCFXICS_R3183021:i,MS-OXCFXICS_R1:i</t>
  </si>
  <si>
    <t>MS-OXCFXICS_R3183026002</t>
  </si>
  <si>
    <t>MS-OXCFXICS_R3183030001</t>
  </si>
  <si>
    <t>[In RopSynchronizationConfigure ROP Request Buffer] [SynchronizationFlags] [When the flag name is BestBody,the value is 0x2000] Identifies whether the server outputs message bodies(2) in their original format or in RTF.&lt;16&gt;</t>
  </si>
  <si>
    <t>[In RopSynchronizationImportMessageChange ROP Request Buffer] [ImportFlag, when the name is FailOnConflict, the value is 0x40] The server SHOULD&lt;17&gt; support this flag.</t>
  </si>
  <si>
    <t>[In RopSynchronizationImportHierarchyChange ROP Request Buffer] [ HierarchyValues(variable)] PidTagParentSourceKey (section 2.2.1.2.6) MUST be present and it SHOULD&lt;18&gt; be zero-length to identify a folder for which a synchronization upload context was opened.</t>
  </si>
  <si>
    <t>[In Appendix A: Product Behavior] &lt;18&gt; Section 2.2.3.2.4.3.1: The initial release version of Exchange 2010 has a return value of InvalidParameter (0x80070057) if the value of the PidTagParentSourceKey property (section 2.2.1.2.6) has a length of zero.</t>
  </si>
  <si>
    <t>[In RopSynchronizationImportDeletes ROP Request Buffer] [ImportDeleteFlags, When the Name is HardDelete, the Value of HardDelete is 0x02] The server SHOULD&lt;19&gt; support this flag.</t>
  </si>
  <si>
    <t>[In Appendix A: Product Behavior] &lt;19&gt; Section 2.2.3.2.4.5.1: The HardDelete flag is not supported by Exchange 2003 or Exchange 2007.</t>
  </si>
  <si>
    <t>[In Appendix A: Product Behavior] Implementation does support. (&lt;19&gt; Section 2.2.3.2.4.5.1: Microsoft Exchange Server 2010, Microsoft Exchange Server 2013 and above follow this behavior.)</t>
  </si>
  <si>
    <t>[In fixedPropType, varPropType, mvPropType Property Types] When varPropType is a Property type value of PtypBinary [or PtypServerId], the length lexeme in a propValue element is not used.</t>
  </si>
  <si>
    <t>[In fixedPropType, varPropType, mvPropType Property Types] When varPropType is a Property type value of [PtypBinary or] PtypServerId, the length lexeme in a propValue element is not used.</t>
  </si>
  <si>
    <t>MS-OXCFXICS_R986001</t>
  </si>
  <si>
    <t>MS-OXCFXICS_R986002</t>
  </si>
  <si>
    <t>[In Serialization of Simple Types] Serialization of simple types in FastTransfer streams is identical to serialization of property values as specified [MS-OXCDATA] , with the following exceptions: For PtypString and PtypString8 ([MS-OXCDATA] section 2.11.1) type, the server SHOULD&lt;20&gt; output string values with the terminating nulls.</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</si>
  <si>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Microsoft Exchange Server 2007 (only when when string values are not larger than 32 KB) and above follow this behavior.)</t>
  </si>
  <si>
    <t>[In Appendix A: Product Behavior] Serialization of simple types in FastTransfer streams is identical to serialization of property values as specified [MS-OXCDATA] , with the following exceptions: For PtypString and PtypString8 ([MS-OXCDATA] section 2.11.1) type, Implementation does output string values with the terminating nulls. &lt;20&gt; Section 2.2.4.1.3: Exchange 2003 and Exchange 2007 fail to add a null-terminator when string values are larger than 32 KB.</t>
  </si>
  <si>
    <t>[In Syntactical Structure] The syntactical structure of a FastTransfer stream is as follows:
root  = contentsSync
  / hierarchySync
  / state
  / folderContent
  / messageContent
  / attachmentContent
  / messageList
  / topFolder
propValue = &lt;see lexical structure in 2.2.4.1&gt;
errorInfo = FXErrorInfo propList
propList = *propValue
subFolder = StartSubFld folderContent EndFolder
subFolderNoDelProps = StartSubFld folderContentNoDelProps EndFolder
topFolder = [MetaTagDnPrefix] StartTopFld folderContentNoDelProps EndFolder
folderContent = [MetaTagDnPrefix] propList
  ( MetaTagNewFXFolder / folderMessages ) 
  [ MetaTagFXDelProp *subFolder ] 
folderContentNoDelProps = propList
  ( MetaTagNewFXFolder / folderMessagesNoDelProps ) 
  [ *subFolderNoDelProps ] 
folderMessages = *2( MetaTagFXDelProp messageList )
folderMessagesNoDelProps = *2( messageList )
message = ( StartMessage / StartFAIMsg ) 
  messageContent 
  EndMessage
messageChildren = [ MetaTagFXDelProp ] [ *recipient ] 
  [ MetaTagFXDelProp ] [ *attachment ] 
messageContent = [MetaTagDnPrefix] propList messageChildren
messageList = *([MetaTagDnPrefix] [MetaTagEcWarning] [message] )
recipient = StartRecip propList EndToRecip
attachment = NewAttach PidTagAttachNumber attachmentContent EndAttach
attachmentContent = [MetaTagDnPrefix] propList [embeddedMessage] 
embeddedMessage = StartEmbed messageContent EndEmbed
contentsSync = [progressTotal] 
  *( [progressPerMessage] messageChange )
  [deletions] 
  [readStateChanges] 
  state
  IncrSyncEnd
hierarchySync = *folderChange 
  [deletions] 
  state 
  IncrSyncEnd
deletions = IncrSyncDel propList
folderChange = IncrSyncChg propList
groupInfo = IncrSyncGroupInfo propList
messageChange = messageChangeFull / messageChangePartial
messageChangeFull = IncrSyncChg messageChangeHeader 
  IncrSyncMessage propList 
  messageChildren
messageChangeHeader = propList
messageChangePartial = groupInfo MetaTagIncrSyncGroupId
  IncrSyncChgPartial messageChangeHeader
  *( MetaTagIncrementalSyncMessagePartial propList )
  messageChildren
progressPerMessage = IncrSyncProgressPerMsg propList
progressTotal = IncrSyncProgressMode propList
readStateChanges = IncrSyncRead propList
state = IncrSyncStateBegin propList IncrSyncStateEnd</t>
  </si>
  <si>
    <t>[In folderChange Element] [PidTagParentFolderId, Conditional] PidTagParentFolderId SHOULD&lt;21&gt; be present if the Eid flag of the SynchronizationExtraFlags field is set.</t>
  </si>
  <si>
    <t>[In folderContent Element] [MetaTagEcWarning] Whether the MetaTagEcWarning property is present that is optional, it MAY&lt;22&gt; be output by the server if the client set the Move flag of the CopyFlags field and the user does not have permissions to delete the source folder.</t>
  </si>
  <si>
    <t>[In messageChangePartial Element] Servers SHOULD&lt;23&gt; support partial item downloads.</t>
  </si>
  <si>
    <t>[In messageChangePartial Element] Implementation does support partial item downloads. (&lt;23&gt; Section 2.2.4.3.15: Microsoft Exchange Server 2007 and above follow this behavior.)</t>
  </si>
  <si>
    <t>[In Appendix A: Product Behavior] &lt;23&gt; Section 2.2.4.3.15: Exchange 2003 and Office Outlook 2003 do not support partial item downloads.</t>
  </si>
  <si>
    <t>[In Appendix A: Product Behavior] &lt;23&gt; Section 2.2.4.3.15: Exchange 2003 does not support the PartialItem flag of the SendOptions field and Office Outlook 2003 does not pass it.</t>
  </si>
  <si>
    <t>[In propList Element] The propList elements SHOULD NOT&lt;24&gt; contain propValue elements for meta-properties.</t>
  </si>
  <si>
    <t>[In FastTransfer Streams in ROPs] When ROP that initiates an operation is RopFastTranserSourceCopyProperties,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</si>
  <si>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 Folder object&lt;25&gt;, Root element in the produced FastTransfer stream is folderContent.</t>
  </si>
  <si>
    <t>[In FastTransfer Streams in ROPs] When ROP that initiates an operation is RopFastTranserSourceCopyTo, ROP request buffer field conditions is The InputServerObject field is an Attachment object&lt;26&gt;, Root element in the produced FastTransfer stream is attachmentContent.</t>
  </si>
  <si>
    <t>[In FastTransfer Streams in ROPs] When ROP that initiates an operation is RopFastTranserSourceCopyProperties, ROP request buffer field conditions is The InputServerObject field is an Attachment object&lt;26&gt;, Root element in the produced FastTransfer stream is attachmentContent.</t>
  </si>
  <si>
    <t>[In Abstract Data Model] This protocol includes the following abstract data model (ADM) types and elements: Session context cookie&lt;27&gt;, as specified in [MS-OXCMAPIHTTP] section 3.1.1.</t>
  </si>
  <si>
    <t>[In Decoding] The server SHOULD send the client an RpcFormat error (0x000004B6), or MAY send a FormatError error (0x000004ED)&lt;28&gt;, as specified in [MS-OXCDATA] section 2.4.1, if it encounters an unsupported command or any other decoding failures.</t>
  </si>
  <si>
    <t>[In Bitmask Command (0x42)] The server SHOULD send the client an RpcFormat error (0x000004B6), and MAY send the client a FormatError error (0x000004ED )&lt;29&gt;, as specified in [MS-OXCDATA] section 2.4.1, if the decoder encounters the Bitmask command when there are fewer than five bytes in the common byte stack.</t>
  </si>
  <si>
    <t>[In Range Command (0x52)] The server SHOULD send the client an RpcFormat error (0x000004B6), and MAY send the client a FormatError error (0x000004ED)&lt;30&gt;, as specified in [MS-OXCDATA] section 2.4.1, if the high value of the range is larger than the low value of the range.</t>
  </si>
  <si>
    <t>[In Abstract Data Model] This protocol includes the following ADM element:
Session context cookie&lt;31&gt;, as specified in [MS-OXCMAPIHTTP] section 3.1.1.</t>
  </si>
  <si>
    <t>[In Determining What Differences To Download] The server MAY&lt;32&gt; confirm that the FastTransfer context that is returned by the RopSynchronizationGetTransferState ROP (section 2.2.3.2.3.1), which is sent before the subsequent RopFastTransferSourceGetBuffer ROP (section 2.2.3.1.1.5), contains only the differences that have been downloaded to the client in the current synchronization download operation, in addition to what was reflected in the initial ICS state.</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</si>
  <si>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</si>
  <si>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Working with Property Groups and Partial Changes] Servers that are implemented to support&lt;33&gt; partial message change synchronization MUST [either use a mechanism described in this section or] use an alternative mechanism that localizes changes to a message to a set of properties and subobjects, which can be unambiguously expressed by using the messageChangePartial element, as specified in section 2.2.4.3.15, of the FastTransfer stream.</t>
  </si>
  <si>
    <t>[In Receiving a RopFastTransferSourceCopyTo ROP Request] The server MAY&lt;34&gt; support the Move flag of the CopyFlags field, or alternatively the server can set the value of the ReturnValue field to InvalidParameter (0x80070057) if it receives this flag.</t>
  </si>
  <si>
    <t>[In Appendix A: Product Behavior] If the server receives the Move flag, implementation does not fail the operation.(&lt;34&gt; Section 3.2.5.8.1.1: Microsoft Exchange Server 2007 follows this behavior.)</t>
  </si>
  <si>
    <t>[In Receiving a RopFastTransferSourceCopyTo ROP Request] If this flag is not set, the server MAY&lt;35&gt; output the message body in the compressed Rich Text Format (RTF).</t>
  </si>
  <si>
    <t>[In Receiving a RopFastTransferSourceCopyProperties Request] When the client sends the server a RopFastTransferSourceCopyProperties ROP (section 2.2.3.1.1.2) request, the server MUST parse the request as specified in [MS-OXCROPS] section 2.2.12.8.1 and section 2.2.3.1.1.2 of this specification.</t>
  </si>
  <si>
    <t>[In Receiving a RopFastTransferSourceCopyProperties Request] The server MUST respond with a RopFastTransferSourceCopyProperties ROP response, as specified in [MS-OXCROPS] section 2.2.12.8.2 and section 2.2.3.1.1.2 of this specification.</t>
  </si>
  <si>
    <t>[In Receiving a RopFastTransferSourceCopyMessages ROP Request] When the client sends the server a RopFastTransferSourceCopyMessages ROP (section 2.2.3.1.1.3) request, the server MUST parse the request, as specified in [MS-OXCROPS] section 2.2.12.6.1 and section 2.2.3.1.1.3 of this specification.</t>
  </si>
  <si>
    <t>[In Receiving a RopFastTransferSourceCopyMessages ROP Request] The server MUST respond with a RopFastTransferSourceCopyMessages ROP response, as specified in [MS-OXCROPS] section 2.2.12.6.2 and section 2.2.3.1.1.3 of this specification.</t>
  </si>
  <si>
    <t>[In Receiving a RopFastTransferSourceCopyMessages ROP Request] If the BestBody flag of the CopyFlags field is not set, the server MAY&lt;36&gt; output message bodies in the compressed RTF.</t>
  </si>
  <si>
    <t>[In Appendix A: Product Behavior] &lt;36&gt; Section 3.2.5.8.1.3: Implementation does support the BestBody flag. If the BestBody flag of the CopyFlags field is not set, implementation does output message bodies in the compressed RTF (Microsoft Exchange Server 2007 and Exchange Server 2010 follow this behavior.)</t>
  </si>
  <si>
    <t>[In Receiving a RopFastTransferSourceCopyFolder ROP Request] When the client sends the server a RopFastTransferSourceCopyFolder ROP (section 2.2.3.1.1.4) request, the server MUST parse the request, as specified in [MS-OXCROPS] section 2.2.12.5.1 and section 2.2.3.1.1.4 of this specification.</t>
  </si>
  <si>
    <t>[In Receiving a RopFastTransferSourceCopyFolder ROP Request] The server MUST respond with a RopFastTransferSourceCopyFolder ROP response, as specified in [MS-OXCROPS] section 2.2.12.5.2 and section 2.2.3.1.1.4 of this specification.</t>
  </si>
  <si>
    <t>[In Receiving a RopFastTransferSourceGetBuffer Request] When the client sends the server a RopFastTransferSourceGetBuffer ROP (section 2.2.3.1.1.5) request, the server MUST parse the request as specified in [MS-OXCROPS] section 2.2.12.7.1 and section 2.2.3.1.1.1 of this specification.</t>
  </si>
  <si>
    <t>[In Receiving a RopFastTransferSourceGetBuffer Request] The server MUST respond with a RopFastTransferSourceGetBuffer ROP response, as specified in [MS-OXCROPS] section 2.2.12.7.2 and section 2.2.3.1.1.1 of this specification.</t>
  </si>
  <si>
    <t>[In Receiving a RopFastTransferSourceGetBuffer Request] If the value of the BufferSize field in the ROP request is 0xBABE, the server determines the buffer size based on the residual size of the rgbRopOut field of the Execute request type response&lt;37&gt;, as specified in [MS-OXCMAPIHTTP] section 2.2.4.2.2.</t>
  </si>
  <si>
    <t>[In Appendix A: Product Behavior] &lt;38&gt; Section 3.2.5.8.1.5: Implementation does not support the Execute request type. (Exchange 2003, Exchange 2007, Exchange 2010, the initial release of Exchange 2013 follow this behavior.)</t>
  </si>
  <si>
    <t>[In Receiving a RopFastTransferSourceGetBuffer Request] If the value of BufferSize in the ROP request is set to a value other than 0xBABE, the following semantics apply:
The server MUST fail the command before processing the ROP by doing the following:
The server MUST return the RopBufferTooSmall ROP ([MS-OXCROPS] section 2.2.15.1) if the resulting BufferSize bytes in the TransferBuffer field are larger than the rgbRopOut field of the Execute request type response&lt;38&gt;, as specified in [MS-OXCMAPIHTTP] section 2.2.4.2.2.</t>
  </si>
  <si>
    <t>[In Receiving a RopTellVersion Request] When the client sends the server a RopTellVersion ROP (section 2.2.3.1.1.6) request, the server MUST parse the request, as specified in [MS-OXCROPS] section 2.2.12.9.1 and section 2.2.3.1.1.6 of this specification.</t>
  </si>
  <si>
    <t>[In Receiving a RopTellVersion Request] The server MUST respond with a RopTellVersion ROP response, as specified in [MS-OXCROPS] section 2.2.12.9.2 and section 2.2.3.1.1.6 of this specification.</t>
  </si>
  <si>
    <t>[In Receiving a RopFastTransferDestinationConfigure Request] The server SHOULD&lt;39&gt; fail the ROP if unknown flags in the CopyFlags field are set, or the server MAY&lt;40&gt; ignore the unknown value of the CopyFlags field.</t>
  </si>
  <si>
    <t>[In Appendix A: Product Behavior] If unknown flags in the CopyFlags field are set, implementation does not fail the operation. &lt;40&gt; Section 3.2.5.8.2.1: Exchange 2003 and Exchange 2007 ignore unknown values of the CopyFlags field.</t>
  </si>
  <si>
    <t>[In Appendix A: Product Behavior] If unknown flags in the CopyFlags field are set, implementation does not fail the operation. &lt;40&gt; Section 3.2.5.8.2.1: Exchange 2007 ignore unknown values of the CopyFlags field.</t>
  </si>
  <si>
    <t>3.2.5.8.2.3</t>
  </si>
  <si>
    <t xml:space="preserve">3.2.5.8.2.3 </t>
  </si>
  <si>
    <t xml:space="preserve">[In Receiving a RopFastTransferDestinationPutBufferExtended ROP Request] When the client sends the server a RopFastTransferDestinationPutBufferExtended ROP ([MS-OXCROPS] section 2.2.12.3) request, the server MUST parse the request, as specified in [MS-OXCROPS] section 2.2.12.3.1 and section 2.2.3.1.2.3 of this specification. </t>
  </si>
  <si>
    <t>[In Receiving a RopFastTransferDestinationPutBufferExtended ROP Request] The server MUST respond with a RopFastTransferDestinationPutBufferExtended ROP response, as specified in [MS-OXCROPS] section 2.2.12.3.2 and section 2.2.3.1.2.3 of this specification.</t>
  </si>
  <si>
    <t>MS-OXCFXICS_R2156001</t>
  </si>
  <si>
    <t>MS-OXCFXICS_R2156002</t>
  </si>
  <si>
    <t>[In Receiving a RopSynchronizationConfigure ROP Request] [SynchronizationType Constraints] If the BestBody flag of the SynchronizationFlags field is not set, the server MAY&lt;41&gt; write message bodies to the FastTransfer stream in the compressed RTF format.</t>
  </si>
  <si>
    <t>[In Appendix A: Product Behavior] Implementation does support BestBody flag [in RopSynchronizationConfigure ROP]. (&lt;41&gt; Section 3.2.5.9.1.1: Microsoft Exchange Server 2007 and Exchange Server 2010 follow this behavior.)</t>
  </si>
  <si>
    <t>[In Receiving a RopSynchronizationGetTransferState Request] The FastTransfer stream in the RopFastTransferSourceGetBuffer ROP response buffer associated with the RopSynchronizationGetTransferState ROP SHOULD&lt;42&gt; return the initial ICS state for the download context until the end of the FastTransfer stream has been downloaded.</t>
  </si>
  <si>
    <t>[In Receiving a RopSynchronizationGetTransferState Request] The FastTransfer stream in the RopFastTransferSourceGetBuffer ROP response buffer associated with the RopSynchronizationGetTransferState ROP MAY&lt;43&gt; return the checkpoint ICS state that is reflective of the current status.</t>
  </si>
  <si>
    <t>[In Appendix A: Product Behavior] Implementation does use this behavior. &lt;43&gt; Section 3.2.5.9.3.1: In Exchange 2007, the RopSynchronizationGetTransferState ROP (section 2.2.3.2.3.1) returns a checkpoint ICS state that is reflective of the current status.</t>
  </si>
  <si>
    <t>[In Appendix A: Product Behavior] Implementation does not use this behavior [RopSynchronizationGetTransferState ROP (section 2.2.3.2.3.1) returns a checkpoint ICS state that is reflective of the current status]. (&lt;43&gt; Section 3.2.5.9.3.1: Microsoft Exchange Server 2010 and above follow this behavior.)</t>
  </si>
  <si>
    <t>[In Receiving a RopSynchronizationImportMessageChange Request] Servers SHOULD&lt;44&gt; fail the ROP if unknown flags are set.</t>
  </si>
  <si>
    <t>[In Appendix A: Product Behavior]  If unknown flags are set, implementation does not fail the operation. &lt;44&gt; Section 3.2.5.9.4.2: Exchange 2003 and Exchange 2007 do not fail the ROP [RopSynchronizationImportMessageChange] if unknown bit flags are set.</t>
  </si>
  <si>
    <t>[In Appendix A: Product Behavior]  If unknown flags are set, implementation does not fail the operation. &lt;44&gt; Section 3.2.5.9.4.2: Exchange 2007 do not fail the ROP [RopSynchronizationImportMessageChange] if unknown bit flags are set.</t>
  </si>
  <si>
    <t>[In Abstract Data Model] This protocol includes the following ADM types and elements: Global.Handle, as specified in [MS-OXCRPC] section 3.1.1.
Session context cookie&lt;45&gt;, as specified in [MS-OXCMAPIHTTP] section 3.1.1.
MessagingObject, as specified in section 3.1.1.2. Additional elements for the MessagingObject ADM type are defined in section 3.3.1.1.</t>
  </si>
  <si>
    <t>[In Order of Operations] When performing synchronization, whether to perform upload operations before download operations is implementation-dependent and external to the Bulk Data Transfer Protocol.&lt;46&gt;</t>
  </si>
  <si>
    <t>[In Client Side Checkpointing] Note: During a synchronization download operation, the server SHOULD&lt;47&gt; return the initial ICS state, until the download is complete, at which time it returns the final ICS state.</t>
  </si>
  <si>
    <t>[In Client Side Checkpointing] Note: During a synchronization download operation, the server MAY&lt;48&gt; return the checkpoint ICS state that is accurate to the time at which the checkpoint was requested, until the download is complete, at which time it returns the final ICS state.</t>
  </si>
  <si>
    <t>[In Sending a RopFastTransferSourceGetBuffer ROP Request] Clients SHOULD&lt;49&gt; set the value of the BufferSize field in the ROP request to a sentinel value of 0xBABE to achieve maximum efficiency.</t>
  </si>
  <si>
    <t>[In Receiving a RopFastTransferSourceGetBuffer ROP Response] If a cancellation occurs on a download and there is any data left unprocessed from the result of the RopFastTransferSourceGetBuffer ROP ([MS-OXCROPS] section 2.2.12.4), the client SHOULD NOT update the ICS state by using the RopSynchronizationGetTransferState ROP ([MS-OXCROPS] section 2.2.13.8).</t>
  </si>
  <si>
    <t>[In Appendix A: Product Behavior] Implementation does not support. &lt;19&gt; Section 2.2.3.2.4.5.1: The HardDelete flag is not supported by Exchange 2003 or Exchange 2007.</t>
  </si>
  <si>
    <t>[In Appendix A: Product Behavior] Implementation does not support the PidTagParentFolderId property (section 2.2.1.2.4) in the folderChange element if the Eid flag of the SynchronizationExtraFlags field is set. (&lt;21&gt; Section 2.2.4.3.5: Exchange 2003, Exchange 2007 and Exchange 2010 follow this behavior.)</t>
  </si>
  <si>
    <t>[In Appendix A: Product Behavior] Implementation does support the PidTagParentFolderId property (section 2.2.1.2.4) in the folderChange element present if the Eid flag of the SynchronizationExtraFlags field is set. (Exchange 2013 and above follows this behavior.)</t>
  </si>
  <si>
    <t>[In Appendix A: Product Behavior] Implementation does support include the MetaTagEcWarning meta-property (section 2.2.4.1.5.2) in the propList of the folderContent element. (&lt;24&gt; Section 2.2.4.3.20: Exchange 2007 follows this behavior.)</t>
  </si>
  <si>
    <t>[In Appendix A: Product Behavior] Implementation does not include the MetaTagEcWarning meta-property (section 2.2.4.1.5.2) in the propList of the folderContent element. (&lt;24&gt; Section 2.2.4.3.20: Exchange 2003, Exchange 2010, Exchange 2013  and above follow this behavior.)</t>
  </si>
  <si>
    <t>[In Appendix A: Product Behavior] Implementation does not support the session context cookie. (&lt;27&gt; Section 3.1.1: Exchange 2003, Exchange 2007, Exchange 2010, and the initial release of Exchange 2013 follow this behavior.)</t>
  </si>
  <si>
    <t>[In Appendix A: Product Behavior] Implementation does support the session context cookie. (&lt;27&gt; Section 3.1.1: Exchange 2013 SP1 and above follows this behavior.)</t>
  </si>
  <si>
    <t>[In Appendix A: Product Behavior] &lt;45&gt; Section 3.3.1:  Exchange 2003, Exchange 2007, Exchange 2010, and the initial release of Exchange 2013 do not support the session context cookie. The session context cookie was introduced in Exchange 2013 SP1.</t>
  </si>
  <si>
    <t>[In Appendix A: Product Behavior] &lt;46&gt; Section 3.3.5.1: Office Outlook 2003 introduced the implementation of performing upload operations before download operations.</t>
  </si>
  <si>
    <t>[In Appendix A: Product Behavior] &lt;46&gt; Section 3.3.5.1: However the Bulk Data Transfer Protocol has no requirement about the order of upload or download operations.</t>
  </si>
  <si>
    <t>[In Appendix A: Product Behavior] &lt;48&gt; Section 3.3.5.6: In Exchange 2003 and Exchange 2007, synchronization download operations function the same as synchronization upload operations. In Exchange 2003 and Exchange 2007, the server returns checkpoint ICS states that are accurate to the time at which the checkpoint was requested in both synchronization download operations and synchronization upload operations.</t>
  </si>
  <si>
    <t>[In Appendix A: Product Behavior] &lt;49&gt; Section 3.3.5.7.1: In Exchange 2003 and Exchange 2007, clients are not required to pass a value in the BufferSize field of a certain size.</t>
  </si>
  <si>
    <t>[In Appendix A: Product Behavior] &lt;50&gt; Section 3.3.5.9.1: Office Outlook 2003 does not support the 0x00000480 error code.</t>
  </si>
  <si>
    <t>[In Appendix A: Product Behavior] Implementation does support the server return the same result whether the flag [Move] is set or not on receipt. (&lt;6&gt; Section 2.2.3.1.1.4.1: Exchange 2010, Exchange 2013 and above follows this behavior.)</t>
  </si>
  <si>
    <t>[In Appendix A: Product Behavior] [CopyFlags] [When the flag name is Move, value is 0x01] Implementation does not set the Move flag on a download operation to indicate the following: The FastTransfer operation is being configured as a logical part of a larger object move operation, as opposed to a copy operation. (&lt;7&gt; Section 2.2.3.1.1.4.1: Microsoft Exchange Server 2010, Exchange Server 2013 and above follow this behavior.)</t>
  </si>
  <si>
    <t>[In Appendix A: Product Behavior] [CopyFlags] [When the flag name is Move, value is 0x01] Implementation does not set the Move flag on a download operation to indicate the following: When the Move flag is not ignored, if the Move flag is not set, the FastTransfer operation is not being configured as a logical part of a larger object move operation. (&lt;7&gt; Section 2.2.3.1.1.4.1: Microsoft Exchange Server 2010, Exchange Server 2013 and above follow this behavior.)</t>
  </si>
  <si>
    <t>[In Appendix A: Product Behavior] &lt;10&gt; Section 2.2.3.1.2.2.1: The Execute request type was introduced in Microsoft Exchange Server 2013 Service Pack 1 (SP1). (Exchange Server 2013 Service Pack (SP1) and above follow this behavior.)</t>
  </si>
  <si>
    <t>[In Appendix A: Product Behavior] &lt;38&gt; Section 3.2.5.8.1.5: Implementation does support the Execute request type. (Exchange 2013 SP1 and above follows this behavior.)</t>
  </si>
  <si>
    <t>[In RopFastTransferDestinationPutBufferExtended ROP Response Buffer] TransferStatus (2 bytes): A 16-bit enumeration.</t>
  </si>
  <si>
    <t>[In RopFastTransferDestinationPutBufferExtended ROP Response Buffer] ReturnValue (4 bytes): An unsigned 32-bit integer.</t>
  </si>
  <si>
    <t>[In RopFastTransferDestinationPutBufferExtended ROP Response Buffer] InProgressCount (4 bytes): An unsigned 32-bit integer.</t>
  </si>
  <si>
    <t>[In RopFastTransferDestinationPutBufferExtended ROP Response Buffer] TotalStepCount (4 bytes): An unsigned 32-bit integer.</t>
  </si>
  <si>
    <t>[In RopFastTransferDestinationPutBufferExtended ROP Response Buffer] BufferUsedSize (2 bytes): An unsigned 16-bit integer.</t>
  </si>
  <si>
    <t>Verified by derived requirement: MS-OXCFXICS_R318302101</t>
  </si>
  <si>
    <t>MS-OXCFXICS_R318302101</t>
  </si>
  <si>
    <t>MS-OXCFXICS_R318302601</t>
  </si>
  <si>
    <t>Verified by derived requrement: MS-OXCFXICS_R318302601.</t>
  </si>
  <si>
    <t>Verified by derived requrement: MS-OXCFXICS_R318303003.</t>
  </si>
  <si>
    <t>MS-OXCFXICS_R318303003</t>
  </si>
  <si>
    <t>MS-OXCFXICS_R3183030001:p</t>
  </si>
  <si>
    <t>[In Appendix A: Product Behavior] Implementation does support this specification [MS-OXCMAPIHTTP]. (Exchange Server 2013 Service Pack 1 (SP1) and above follow this behavior.)</t>
  </si>
  <si>
    <t xml:space="preserve">[In RopFastTransferDestinationPutBufferExtended ROP Request Buffer] The value [TransferDataSize] MUST NOT be set to 0x0000. </t>
  </si>
  <si>
    <t xml:space="preserve">[In RopFastTransferDestinationPutBufferExtended ROP Request Buffer] This array [TransferData] contains the data to be uploaded to the destination FastTransfer object and contains the next portion of a FastTransfer stream. </t>
  </si>
  <si>
    <t>[In RopFastTransferDestinationPutBufferExtended ROP Response Buffer] This value [ReturnValue] represents the ROP execution status.</t>
  </si>
  <si>
    <t xml:space="preserve">[In RopFastTransferDestinationPutBufferExtended ROP Response Buffer] The value [BufferSizeUsed] SHOULD&lt;15&gt; be the same size as the value of TransferDataSize field if the value of the ReturnValue field is equal to Success (0x00000000)[; otherwise, it can be equal to or less than the value of the TransferDataSize field on failure when the value of the ReturnValue field is not equal to Success (0x00000000)]. </t>
  </si>
  <si>
    <t>[In Appendix A: Product Behavior] Implementation does set the InProgressCount field to 0x00000000 in RopFastTransferDestinationPutBufferExtended ROP Response Buffer.  (Section 2.2.3.1.2.3.2: Microsoft Exchange Server 2007 and above follow this behavior.)</t>
  </si>
  <si>
    <t>[In Appendix A: Product Behavior] Implementation does set this value to 0x00000000. [ Exchange 2003 and Exchange 2007 set the value of the TotalStepCount field to 0x00000000.]</t>
  </si>
  <si>
    <t>MS-OXCFXICS_R3183026:i</t>
  </si>
  <si>
    <t>MS-OXCFXICS_R3183030:i, MS-OXCFXICS_R1:i</t>
  </si>
  <si>
    <t>[In Syntactical Structure] Note that markers never have a value, and meta-properties, just as regular properties, will have a value when serialized into a FastTransfer stream.</t>
  </si>
  <si>
    <t>[In Isolating Download and Upload Operations] Upload and download operations are sometimes not isolated transactions.</t>
  </si>
  <si>
    <t>[In Managing ICS State Properties] It is recommended that clients send all ICS state properties that are relevant to a selected synchronization mode, defaulting them to zero-length byte arrays.</t>
  </si>
  <si>
    <t>[In Effect of Property and Subobject Filters on Download] Regardless of property filters specified at operation configuration time, certain properties MUST be excluded from output.</t>
  </si>
  <si>
    <t>[In Appendix A: Product Behavior] Implementation does set this value to 0x0000. [&lt;11&gt; Section 2.2.3.1.2.2.2: Exchange 2003 and Exchange 2007 set the value of the TotalStepCount field to 0x0000.]</t>
  </si>
  <si>
    <t>[In Appendix A: Product Behavior] &lt;26&gt; Section 2.2.4.4: The RopFastTransferSourceCopyProperties ROP (section 2.2.3.1.1.2) does not use the attachmentContent element as a root element in a FastTransfer stream in Office Outlook 2003, Office Outlook 2007, Outlook 2010, Outlook 2013 or Outlook 2016 or Outlook 2019 Preview.</t>
  </si>
  <si>
    <t>[In Appendix A: Product Behavior] Implementation does not support the session context cookie. (&lt;31&gt; Section 3.2.1: Exchange 2003, Exchange 2007, Exchange 2010, and the initial release of Exchange 2013 follow this behavior.)</t>
  </si>
  <si>
    <t>[In Appendix A: Product Behavior] Implementation does support the session context cookie. (&lt;31&gt; Section 3.2.1: Exchange 2013 SP1 and above follows this behavior.)</t>
  </si>
  <si>
    <t>[In Appendix A: Product Behavior] &lt;32&gt; Section 3.2.5.3: Exchange 2003 and Exchange 2007 do perform this confirmation step.</t>
  </si>
  <si>
    <t>[In Appendix A: Product Behavior] &lt;33&gt; Section 3.2.5.7: Exchange 2003 and Office Outlook 2003 do not support partial item downloads.</t>
  </si>
  <si>
    <t>[In Appendix A: Product Behavior] &lt;33&gt; Section 3.2.5.7: Exchange 2003 does not support the PartialItem bit flag of the SendOptions field and Office Outlook 2003 does not pass it.</t>
  </si>
  <si>
    <t>[In Appendix A: Product Behavior] &lt;35&gt; Section 3.2.5.8.1.1: The BestBody flag is not supported in Exchange 2013, Exchange 2016 and Exchange 2019 Preview.</t>
  </si>
  <si>
    <t>[In Appendix A: Product Behavior] &lt;35&gt; Section 3.2.5.8.1.1: In Exchange 2013, Exchange 2016 and Exchange 2019 Preview, the message body is in the original format.</t>
  </si>
  <si>
    <t>[In Appendix A: Product Behavior] Implementation does not support. &lt;41&gt; Section 3.2.5.9.1.1: The BestBody flag is not supported in Exchange 2013, Exchange 2016 and Exchange 2019 Preview.</t>
  </si>
  <si>
    <t>[In PidTagMid Property] The PidTagMid property ([MS-OXPROPS] section 2.801) contains the MID structure ([MS-OXCDATA] section 2.2.1.2) of the message currently being synchronized.</t>
    <phoneticPr fontId="1" type="noConversion"/>
  </si>
  <si>
    <t>[In PidTagFolderId Property] The PidTagFolderId property ([MS-OXPROPS] section 2.700) contains the Folder ID structure ([MS-OXCDATA] section 2.2.1.1) of the folder currently being synchronized.</t>
    <phoneticPr fontId="1" type="noConversion"/>
  </si>
  <si>
    <t>[In PidTagChangeNumber Property] The PidTagChangeNumber property ([MS-OXPROPS] section 2.632) contains the CN structure, as specified in section 2.2.2.1, that identifies the last change to the message or folder that is currently being synchronized.</t>
    <phoneticPr fontId="1" type="noConversion"/>
  </si>
  <si>
    <t>[In PidTagParentFolderId Property] The PidTagParentFolderId property ([MS-OXPROPS] section 2.859) contains the Folder ID structure ([MS-OXCDATA] section 2.2.1.1) that identifies the parent folder of the messaging object being synchronized.</t>
    <phoneticPr fontId="1" type="noConversion"/>
  </si>
  <si>
    <t>[In PidTagSourceKey Property] The PidTagSourceKey property ([MS-OXPROPS] section 2.1022) contains a serialized XID structure, as specified in section 2.2.2.2, that specifies the internal identifier for the folder or message.</t>
    <phoneticPr fontId="1" type="noConversion"/>
  </si>
  <si>
    <t>[In PidTagParentSourceKey Property] The PidTagParentSourceKey property ([MS-OXPROPS] section 2.861) specifies the PidTagSourceKey property (section 2.2.1.2.5) of the current folder's parent folder.</t>
    <phoneticPr fontId="1" type="noConversion"/>
  </si>
  <si>
    <t>[In PidTagChangeKey Property] The PidTagChangeKey property ([MS-OXPROPS] section 2.631) contains a serialized XID structure, as specified in section 2.2.2.2, that identifies the last change to the messaging object.</t>
    <phoneticPr fontId="1" type="noConversion"/>
  </si>
  <si>
    <t>[In PidTagPredecessorChangeList Property] The PidTagPredecessorChangeList property ([MS-OXPROPS] section 2.867) contains PredecessorChangeList structures, as specified in section 2.2.2.3.</t>
    <phoneticPr fontId="1" type="noConversion"/>
  </si>
  <si>
    <t>[In PidTagOriginalEntryId Property] The PidTagOriginalEntryId property ([MS-OXPROPS] section 2.829) contains the original EntryID of the message, which is used to associate the full message item being downloaded from the server with the message header previously stored on the client.</t>
    <phoneticPr fontId="1" type="noConversion"/>
  </si>
  <si>
    <t>[In PidTagResolveMethod Property] The PidTagResolveMethod property ([MS-OXPROPS] section 2.929) specifies how to resolve any conflicts with the message.</t>
    <phoneticPr fontId="1" type="noConversion"/>
  </si>
  <si>
    <t>[In PidTagConflictEntryId Property] The PidTagConflictEntryId property ([MS-OXPROPS] section 2.641) contains the EntryID of the conflict resolve message, as specified in section 3.1.5.6.2.1.</t>
    <phoneticPr fontId="1" type="noConversion"/>
  </si>
  <si>
    <t>[In PidTagInConflict Property] The PidTagInConflict property ([MS-OXPROPS] section 2.739) specifies whether the attachment represents an alternate replica.</t>
    <phoneticPr fontId="1" type="noConversion"/>
  </si>
  <si>
    <t>[In PidTagAssociated Property] The PidTagAssociated property ([MS-OXPROPS] section 2.584) specifies whether the message being synchronized is an FAI message.</t>
    <phoneticPr fontId="1" type="noConversion"/>
  </si>
  <si>
    <t>[In PidTagMessageSize Property] The PidTagMessageSize property ([MS-OXPROPS] section 2.796) identifies the size of the message in bytes.</t>
    <phoneticPr fontId="1" type="noConversion"/>
  </si>
  <si>
    <t>[In Properties That Denote Subobjects] When the folder properties is PidTagContainerContents ([MS-OXPROPS] section 2.643), it identifies all normal messages in the current folder.</t>
    <phoneticPr fontId="1" type="noConversion"/>
  </si>
  <si>
    <t>[In Properties That Denote Subobjects] When the folder properties is PidTagFolderAssociatedContents ([MS-OXPROPS] section 2.699), it identifies all FAI messages in the current folder.</t>
    <phoneticPr fontId="1" type="noConversion"/>
  </si>
  <si>
    <t>[In Properties That Denote Subobjects] When the folder properties is PidTagContainerHierarchy ([MS-OXPROPS] section 2.645), it identifies all subfolders of the current folder.</t>
    <phoneticPr fontId="1" type="noConversion"/>
  </si>
  <si>
    <t>[In Properties That Denote Subobjects] When the Message Properties is PidTagMessageRecipients ([MS-OXPROPS] section 2.795), it identifies all recipients of the current message.</t>
    <phoneticPr fontId="1" type="noConversion"/>
  </si>
  <si>
    <t>[In Properties That Denote Subobjects] When the Message Properties is PidTagMessageAttachments ([MS-OXPROPS] section 2.785), it identifies all attachments to the current message.</t>
    <phoneticPr fontId="1" type="noConversion"/>
  </si>
  <si>
    <t>[In RopSynchronizationImportMessageChange ROP Request Buffer] [ PropertyValues (variable)] PidTagLastModificationTime ([MS-OXPROPS] section 2.764) MUST be present in the index 1 in the position of the array list.</t>
    <phoneticPr fontId="1" type="noConversion"/>
  </si>
  <si>
    <t>[In RopSynchronizationImportHierarchyChange ROP Request Buffer] [ HierarchyValues(variable)] PidTagLastModificationTime ([MS-OXPROPS] section 2.764) MUST be present in the index 2 of the position in the array list.</t>
    <phoneticPr fontId="1" type="noConversion"/>
  </si>
  <si>
    <t>[In RopSynchronizationImportHierarchyChange ROP Request Buffer] [ HierarchyValues(variable)] PidTagLastModificationTime ([MS-OXPROPS] section 2.764) MUST be present.</t>
    <phoneticPr fontId="1" type="noConversion"/>
  </si>
  <si>
    <t>[In messageChildren Element] Under the conditions specified in section 3.2.5.10 [Effect of Property and Subobject Filters on Download] , the PidTagMessageRecipients ([MS-OXPROPS] section 2.795) property included in a recipient element and the PidTagMessageAttachments ([MS-OXPROPS] section 2.785) property included in an attachment element MUST be preceded by a MetaTagFXDelProp meta-property (section 2.2.4.1.5.1).</t>
    <phoneticPr fontId="1" type="noConversion"/>
  </si>
  <si>
    <t>[In recipient Element] [PidTagRowid,Required] [The following table lists the restrictions[Required, Fixed position] that exist on the contained propList element] The property PidTagRowid ([MS-OXPROPS] section 2.939) MUST be present in the propList.</t>
    <phoneticPr fontId="1" type="noConversion"/>
  </si>
  <si>
    <t>[In Last Writer Wins Algorithm] [The last writer wins algorithm uses the PidTagLastModificationTime ([MS-OXPROPS] section 2.764) property to determine the winning version of the folder or message, as specified in the following steps:] 2. For messages, if the value of the PidTagLastModificationTime property is equal on both objects, the tie-breaking winner is determined by comparing byte-to-byte values of the NamespaceGuid field for XID structures, as specified in section 2.2.2.2, in the PidTagChangeKey properties (section 2.2.1.2.7).</t>
    <phoneticPr fontId="1" type="noConversion"/>
  </si>
  <si>
    <t>[In Conflict Notification Message] PidTagConflictEntryId([MS-OXPROPS] section 2.641): EntryID of the conflict resolve message.</t>
    <phoneticPr fontId="1" type="noConversion"/>
  </si>
  <si>
    <t>[In Receiving a RopSynchronizationConfigure ROP Request] [SynchronizationExtraFlags Constraints] If the OrderByDeliveryTime flag of the SynchronizationExtraFlags field is set, the server MUST sort messages by the PidTagLastModificationTime property ([MS-OXPROPS] section 2.764) if the former[PidTagMessageDeliveryTime] is missing, when generating a sequence of messageChange elements for the FastTransfer stream, as specified in section 2.2.4.2.</t>
    <phoneticPr fontId="1" type="noConversion"/>
  </si>
  <si>
    <t>[In Receiving a RopGetLocalReplicaIds Request] A server can choose to limit the maximum number of IDs that can be allocated in one batch, for example,to prevent malicious clients from causing denial-of-service attacks by depleting the set of available IDs.</t>
    <phoneticPr fontId="1" type="noConversion"/>
  </si>
  <si>
    <t>[In Receiving a RopGetLocalReplicaIds Request] However, the server is responsible for enforcing this limit and MUST allow for the upper limit of the moderate size range recommended to clients, as specified in section 3.3.5.8.12.</t>
    <phoneticPr fontId="1" type="noConversion"/>
  </si>
  <si>
    <t>MS-OXCFXICS_R2266</t>
    <phoneticPr fontId="1" type="noConversion"/>
  </si>
  <si>
    <t>[InUse Online Mode ROPs] The following are the limitations of this mode:Clients cannot set values of special properties, such as the PidTagLastModificationTime property ([MS-OXPROPS] section 2.764).</t>
    <phoneticPr fontId="1" type="noConversion"/>
  </si>
  <si>
    <t>[In Sending a RopGetLocalReplicaIds ROP Request] Allocating IDs in batches of moderate size, between 0x00000200 and 0x10000 is recommended.</t>
    <phoneticPr fontId="1" type="noConversion"/>
  </si>
  <si>
    <t>22.1</t>
    <phoneticPr fontId="1" type="noConversion"/>
  </si>
  <si>
    <t>[In Appendix A: Product Behavior] &lt;1&gt; Section 2.2.1.3.3: Implementation does not support the MetaTagIdsetExpired property (Exchange 2013, Exchange 2016, and Exchange 2019 follow this behavior).</t>
    <phoneticPr fontId="1" type="noConversion"/>
  </si>
  <si>
    <t>[In Appendix A: Product Behavior] &lt;2&gt; Section 2.2.3: In Exchange 2010, Exchange 2013, Exchange 2016 and Exchange 2019, trying to retrieve a checkpoint ICS state during the download returns the initial state, and not a state with differences applied.</t>
    <phoneticPr fontId="1" type="noConversion"/>
  </si>
  <si>
    <t>[In Appendix A: Product Behavior] Implementation does not support this flag. [In Appendix A: Product Behavior]  &lt;3&gt; Section 2.2.3.1.1.1.1: The BestBody flag is not supported in Exchange 2013, Exchange 2016, and Exchange 2019.</t>
    <phoneticPr fontId="1" type="noConversion"/>
  </si>
  <si>
    <t>[In Appendix A: Product Behavior] Implementation does only support the message body which is always in the original format. &lt;3&gt; Section 2.2.3.1.1.1.1: In Exchange 2013, Exchange 2016, and Exchange 2019, the message body is always in the original format.</t>
    <phoneticPr fontId="1" type="noConversion"/>
  </si>
  <si>
    <t>[In Appendix A: Product Behavior] Implementation does not support this flag. [In Appendix A: Product Behavior] &lt;5&gt; Section 2.2.3.1.1.3.1: The BestBody flag is not supported in Exchange 2013, Exchange 2016, and Exchange 2019</t>
    <phoneticPr fontId="1" type="noConversion"/>
  </si>
  <si>
    <t>[In Appendix A: Product Behavior] Implementation does only support the message body which is always in the original format. &lt;5&gt; Section 2.2.3.1.1.3.1: In Exchange 2013, Exchange 2016, and Exchange 2019, the message body is always in the original format.</t>
    <phoneticPr fontId="1" type="noConversion"/>
  </si>
  <si>
    <t>[In Appendix A: Product Behavior] Implementation does not support. [&lt;8&gt; Section 2.2.3.1.1.5.2: The NoRoom value is not returned by Exchange 2010 or Exchange 2013 or Exchange 2016 or Exchange 2019.]</t>
    <phoneticPr fontId="1" type="noConversion"/>
  </si>
  <si>
    <t>[In Appendix A: Product Behavior] &lt;9&gt; Section 2.2.3.1.1.5.2: Exchange 2010,  Exchange 2013, Exchange 2016 and Exchange 2019 report inaccurate information in this output parameter when client connection services are deployed on a Microsoft Exchange server that does not also have a mailbox message store installed.</t>
    <phoneticPr fontId="1" type="noConversion"/>
  </si>
  <si>
    <t>[In Appendix A: Product Behavior] Implementation does set this value to 0x0001. [&lt;11&gt; Section 2.2.3.1.2.2.2: Exchange 2010, Exchange 2013, Exchange 2016 and Exchange 2019 set the value of the TotalStepCount field to 0x0001.]</t>
    <phoneticPr fontId="1" type="noConversion"/>
  </si>
  <si>
    <t>[In Appendix A: Product Behavior] Implementation does return a value for the BufferSizeUsed field that is equal to the value of the TransferDataSize field. ( &lt;12&gt; Section 2.2.3.1.2.2.2: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</si>
  <si>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 &lt;12&gt; Section 2.2.3.1.2.2.2: Exchange 2007, Exchange 2010, and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</si>
  <si>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set this value to 0x00000001. [&lt;14&gt; Section 2.2.3.1.2.3.2: Exchange 2010, Exchange 2013, Exchange 2016 and Exchange 2019 set the value of the TotalStepCount field to 0x00000001.]</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</si>
  <si>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2003, Exchange 2007, Exchange 2010, Exchange 2013, Exchange 2016 and Exchange 2019 always return a value for the BufferSizeUsed field that is equal to the value of the TransferDataSize field, regardless of whether the value of the ReturnValue field is Success (0x00000000).)</t>
    <phoneticPr fontId="1" type="noConversion"/>
  </si>
  <si>
    <t>[In Appendix A: Product Behavior] Implementation does return a value for the BufferSizeUsed field that is equal to the value of the TransferDataSize field when the value of the ReturnValue field is equal to Success (0x00000000) ( &lt;15&gt; Section 2.2.3.1.2.3.2: Exchange 2010, Exchange 2013, Exchange 2016 and Exchange 2019 follow this behavior.)</t>
    <phoneticPr fontId="1" type="noConversion"/>
  </si>
  <si>
    <t>[In Appendix A: Product Behavior] If the client set the Move flag of the CopyFlags field and the user does not have permissions to delete the source folder, implementation does not output.  &lt;22&gt; Section 2.2.4.3.6: Exchange 2010, Exchange 2013, Exchange 2016 and Exchange 2019 do not include the MetaTagEcWarning meta-property (section 2.2.4.1.5.2) in the propList element as Exchange 2010 , Exchange 2013, Exchange 2016 and Exchange 2019 do not check permissions on move operations.</t>
    <phoneticPr fontId="1" type="noConversion"/>
  </si>
  <si>
    <t>[In Appendix A: Product Behavior] &lt;25&gt; Section 2.2.4.4: Office Outlook 2003, Office Outlook 2007, Outlook 2010, Outlook 2013, Outlook 2016, Outlook 2019 do not use the folderContent element as a root element in a FastTransfer stream.</t>
    <phoneticPr fontId="1" type="noConversion"/>
  </si>
  <si>
    <t>[In Appendix A: Product Behavior] &lt;32&gt; Section 3.2.5.3: Exchange 2010, Exchange 2013, Exchange 2016 and Exchange 2019 do not perform this confirmation step.</t>
    <phoneticPr fontId="1" type="noConversion"/>
  </si>
  <si>
    <t>[In Appendix A: Product Behavior] Implementation does not support. &lt;34&gt; Section 3.2.5.8.1.1: Exchange 2010, Exchange 2013, Exchange 2016 and Exchange 2019 do not support the Move flag for the RopFastTransferSourceCopyTo ROP (section 2.2.3.1.1.1).</t>
    <phoneticPr fontId="1" type="noConversion"/>
  </si>
  <si>
    <t>[In Appendix A: Product Behavior] If the server receives the Move flag, implementation does fail the operation with an error code InvalidParameter (0x80070057).  &lt;34&gt; Section 3.2.5.8.1.1: The server sets the value of the ReturnValue field to InvalidParameter (0x80070057) if it receives this flag [Move flag].(Microsoft Exchange 2010, Exchange 2013, Exchange 2016 and Exchange 2019 follow this behavior.)</t>
    <phoneticPr fontId="1" type="noConversion"/>
  </si>
  <si>
    <t>[In Appendix A: Product Behavior] If unknown flags in the CopyFlags field are set, implementation does fail the operation. &lt;39&gt; Section 3.2.5.8.2.1: Exchange 2010, Exchange 2013, Exchange 2016 and Exchange 2019 fail the ROP [RopFastTransferDestinationConfigure ROP] if unknown bit flags in the CopyFlags field are set.</t>
    <phoneticPr fontId="1" type="noConversion"/>
  </si>
  <si>
    <t>[In Appendix A: Product Behavior]  If unknown flags are set, implementation does fail the operation. &lt;44&gt; Section 3.2.5.9.4.2: Exchange 2010, Exchange 2013, Exchange 2016 and Exchange 2019 fail the ROP [RopSynchronizationImportMessageChange] if unknown bit flags are set.</t>
    <phoneticPr fontId="1" type="noConversion"/>
  </si>
  <si>
    <t>[In Properties That Denote Subobjects] When the folder properties is PidTagContainerHierarchy ([MS-OXPROPS] section 2.645), clients use this property in inclusion and exclusion lists, but do not use this property as a value of the MetaTagFXDelProp meta-property.</t>
    <phoneticPr fontId="1" type="noConversion"/>
  </si>
  <si>
    <t>[In RopSynchronizationImportMessageChange ROP Request Buffer] [ PropertyValues (variable)] PidTagLastModificationTime ([MS-OXPROPS] section 2.764) MUST be present in the array list.</t>
    <phoneticPr fontId="1" type="noConversion"/>
  </si>
  <si>
    <t>[In Last Writer Wins Algorithm] The last writer wins algorithm uses the PidTagLastModificationTime ([MS-OXPROPS] section 2.764) property to determine the winning version of the folder or message, as specified in the following steps:
1.	The version with the most recent PidTagLastModificationTime wins.</t>
    <phoneticPr fontId="1" type="noConversion"/>
  </si>
  <si>
    <t>[In folderContent Element] Under conditions specified in section 3.2.5.10, the PidTagContainerHierarchy property ([MS-OXPROPS] section 2.645) included in a subFolder element MUST be preceded by a MetaTagFXDelProp meta-property (section 2.2.4.1.5.1).</t>
    <phoneticPr fontId="1" type="noConversion"/>
  </si>
  <si>
    <t>[In folderMessages Element] Under conditions specified in section 3.2.5.10, when included in the folderMessages element, the PidTagFolderAssociatedContents ([MS-OXPROPS] section 2.699) and PidTagContainerContents ([MS-OXPROPS] section 2.643) properties MUST be preceded by a MetaTagFXDelProp meta-property (section 2.2.4.1.5.1).</t>
    <phoneticPr fontId="1" type="noConversion"/>
  </si>
  <si>
    <t>[In recipient Element] [PidTagRowid, Fixed position] The position [1] of the property PidTagRowid ([MS-OXPROPS] section 2.939) within the array propList is fixed and MUST correspond to the position of the corresponding restriction in the property list restriction table.</t>
    <phoneticPr fontId="1" type="noConversion"/>
  </si>
  <si>
    <t>[In Effect of Property and Subobject Filters on Download] For example:
Specifying the PidTagFolderAssociatedContents property ([MS-OXPROPS] section 2.699) in the PropertyTags field of the request buffer of a RopFastTransferSourceCopyTo ROP (section 2.2.3.1.1.1)whose InputServerObject field contains a Folder object only excludes FAI Message objects from copying this specific folder, but not any of its descendant folders.</t>
    <phoneticPr fontId="1" type="noConversion"/>
  </si>
  <si>
    <t>[In Effect of Property and Subobject Filters on Download] For example:
Specifying the PidTagMessageRecipients property ([MS-OXPROPS] section 2.795) in the PropertyTags fields of the request buffer of a RopSynchronizationConfigure ROP (section 2.2.3.2.1.1) excludes recipient subobjects from all message changes downloaded in that operation, but it does not affect recipients of embedded messages that their attachments might have.</t>
    <phoneticPr fontId="1" type="noConversion"/>
  </si>
  <si>
    <t>[In Effect of Property and Subobject Filters on Download] For example:
Specifying the PidTagMessageRecipients meta-property ([MS-OXPROPS] section 2.795) in the PropertyTags field of the request buffer of the RopFastTransferSourceCopyProperties ROP (section 2.2.3.1.1.2) where the InputServerObject field contains a Message object, directs the server to output the MetaTagFXDelProp (section 2.2.4.1.5.1) and PidTagMessageRecipients properties before outputting recipients of that message, even if there are no recipients.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</si>
</sst>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9">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6" fillId="0" borderId="0" xfId="0" applyNumberFormat="1" applyFont="1" applyFill="1" applyAlignment="1">
      <alignment horizontal="left"/>
    </xf>
    <xf numFmtId="0" fontId="6" fillId="0" borderId="0" xfId="0" applyNumberFormat="1" applyFont="1" applyFill="1" applyAlignment="1">
      <alignment horizontal="left" wrapText="1"/>
    </xf>
    <xf numFmtId="2" fontId="6" fillId="0" borderId="0" xfId="0" applyNumberFormat="1" applyFont="1" applyFill="1" applyAlignment="1">
      <alignment horizontal="left" wrapText="1"/>
    </xf>
    <xf numFmtId="49" fontId="6" fillId="0" borderId="0" xfId="0" applyNumberFormat="1" applyFont="1" applyFill="1" applyAlignment="1">
      <alignment horizontal="left" wrapText="1"/>
    </xf>
    <xf numFmtId="49" fontId="7" fillId="0" borderId="0" xfId="0" applyNumberFormat="1" applyFont="1" applyFill="1" applyAlignment="1">
      <alignment horizontal="left"/>
    </xf>
    <xf numFmtId="49" fontId="3" fillId="0" borderId="0" xfId="0" applyNumberFormat="1" applyFont="1" applyFill="1" applyAlignment="1">
      <alignment horizontal="left"/>
    </xf>
    <xf numFmtId="0" fontId="3" fillId="0" borderId="0" xfId="0" applyNumberFormat="1" applyFont="1" applyFill="1" applyAlignment="1">
      <alignment horizontal="left" wrapText="1"/>
    </xf>
    <xf numFmtId="2" fontId="3" fillId="0" borderId="0" xfId="0" applyNumberFormat="1" applyFont="1" applyFill="1" applyAlignment="1">
      <alignment horizontal="left" wrapText="1"/>
    </xf>
    <xf numFmtId="49" fontId="3" fillId="0" borderId="0" xfId="0" applyNumberFormat="1" applyFont="1" applyFill="1" applyAlignment="1">
      <alignment horizontal="left" wrapText="1"/>
    </xf>
    <xf numFmtId="49" fontId="3" fillId="5" borderId="0" xfId="0" applyNumberFormat="1" applyFont="1" applyFill="1" applyAlignment="1">
      <alignment horizontal="left"/>
    </xf>
    <xf numFmtId="49" fontId="3" fillId="5" borderId="0" xfId="0" applyNumberFormat="1" applyFont="1" applyFill="1" applyAlignment="1">
      <alignment horizontal="left" wrapText="1"/>
    </xf>
    <xf numFmtId="2" fontId="3" fillId="5" borderId="0" xfId="0" applyNumberFormat="1" applyFont="1" applyFill="1" applyAlignment="1">
      <alignment horizontal="left" wrapText="1"/>
    </xf>
    <xf numFmtId="2" fontId="3" fillId="5" borderId="0" xfId="0" applyNumberFormat="1" applyFont="1" applyFill="1" applyAlignment="1">
      <alignment horizontal="left" vertical="top" wrapText="1"/>
    </xf>
    <xf numFmtId="0" fontId="3" fillId="5" borderId="0" xfId="0" applyFont="1" applyFill="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7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659" tableType="xml" totalsRowShown="0" headerRowDxfId="18" dataDxfId="17" headerRowCellStyle="Normal" dataCellStyle="Normal" connectionId="1">
  <autoFilter ref="A19:I2659" xr:uid="{837DFDC5-1CCA-4C5A-B699-9F25CFBE1E0D}"/>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661"/>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5537</v>
      </c>
      <c r="B1" s="2" t="s">
        <v>27</v>
      </c>
      <c r="F1" s="4"/>
      <c r="J1" s="5"/>
    </row>
    <row r="2" spans="1:10">
      <c r="A2" s="6" t="s">
        <v>5538</v>
      </c>
      <c r="B2" s="7"/>
      <c r="C2" s="7"/>
      <c r="D2" s="8"/>
      <c r="E2" s="9"/>
      <c r="F2" s="25"/>
      <c r="J2" s="5"/>
    </row>
    <row r="3" spans="1:10">
      <c r="B3" s="9" t="s">
        <v>25</v>
      </c>
      <c r="C3" s="46" t="s">
        <v>5816</v>
      </c>
      <c r="E3" s="9" t="s">
        <v>26</v>
      </c>
      <c r="F3" s="12">
        <v>43634</v>
      </c>
      <c r="J3" s="5"/>
    </row>
    <row r="4" spans="1:10" ht="21">
      <c r="A4" s="50" t="s">
        <v>24</v>
      </c>
      <c r="B4" s="50"/>
      <c r="C4" s="50"/>
      <c r="D4" s="50"/>
      <c r="E4" s="50"/>
      <c r="F4" s="50"/>
      <c r="G4" s="50"/>
      <c r="J4" s="5"/>
    </row>
    <row r="5" spans="1:10">
      <c r="A5" s="13" t="s">
        <v>13</v>
      </c>
      <c r="B5" s="53" t="s">
        <v>1</v>
      </c>
      <c r="C5" s="54"/>
      <c r="D5" s="54"/>
      <c r="E5" s="54"/>
      <c r="F5" s="54"/>
      <c r="G5" s="54"/>
      <c r="H5" s="54"/>
      <c r="I5" s="54"/>
      <c r="J5" s="5"/>
    </row>
    <row r="6" spans="1:10">
      <c r="A6" s="14" t="s">
        <v>0</v>
      </c>
      <c r="B6" s="52" t="s">
        <v>33</v>
      </c>
      <c r="C6" s="52"/>
      <c r="D6" s="52"/>
      <c r="E6" s="52"/>
      <c r="F6" s="52"/>
      <c r="G6" s="52"/>
      <c r="H6" s="52"/>
      <c r="I6" s="52"/>
      <c r="J6" s="5"/>
    </row>
    <row r="7" spans="1:10">
      <c r="A7" s="14" t="s">
        <v>37</v>
      </c>
      <c r="B7" s="51" t="s">
        <v>28</v>
      </c>
      <c r="C7" s="51"/>
      <c r="D7" s="51"/>
      <c r="E7" s="51"/>
      <c r="F7" s="51"/>
      <c r="G7" s="51"/>
      <c r="H7" s="51"/>
      <c r="I7" s="51"/>
      <c r="J7" s="5"/>
    </row>
    <row r="8" spans="1:10">
      <c r="A8" s="14" t="s">
        <v>1</v>
      </c>
      <c r="B8" s="51" t="s">
        <v>29</v>
      </c>
      <c r="C8" s="51"/>
      <c r="D8" s="51"/>
      <c r="E8" s="51"/>
      <c r="F8" s="51"/>
      <c r="G8" s="51"/>
      <c r="H8" s="51"/>
      <c r="I8" s="51"/>
      <c r="J8" s="5"/>
    </row>
    <row r="9" spans="1:10" ht="78.75" customHeight="1">
      <c r="A9" s="14" t="s">
        <v>12</v>
      </c>
      <c r="B9" s="59" t="s">
        <v>36</v>
      </c>
      <c r="C9" s="60"/>
      <c r="D9" s="60"/>
      <c r="E9" s="60"/>
      <c r="F9" s="60"/>
      <c r="G9" s="60"/>
      <c r="H9" s="60"/>
      <c r="I9" s="60"/>
      <c r="J9" s="5"/>
    </row>
    <row r="10" spans="1:10" ht="33.75" customHeight="1">
      <c r="A10" s="14" t="s">
        <v>2</v>
      </c>
      <c r="B10" s="59" t="s">
        <v>30</v>
      </c>
      <c r="C10" s="60"/>
      <c r="D10" s="60"/>
      <c r="E10" s="60"/>
      <c r="F10" s="60"/>
      <c r="G10" s="60"/>
      <c r="H10" s="60"/>
      <c r="I10" s="60"/>
      <c r="J10" s="5"/>
    </row>
    <row r="11" spans="1:10">
      <c r="A11" s="14" t="s">
        <v>8</v>
      </c>
      <c r="B11" s="55" t="s">
        <v>39</v>
      </c>
      <c r="C11" s="55"/>
      <c r="D11" s="55"/>
      <c r="E11" s="55"/>
      <c r="F11" s="55"/>
      <c r="G11" s="55"/>
      <c r="H11" s="55"/>
      <c r="I11" s="55"/>
      <c r="J11" s="5"/>
    </row>
    <row r="12" spans="1:10">
      <c r="A12" s="26" t="s">
        <v>8</v>
      </c>
      <c r="B12" s="18" t="s">
        <v>38</v>
      </c>
      <c r="C12" s="19" t="s">
        <v>1</v>
      </c>
      <c r="D12" s="56"/>
      <c r="E12" s="56"/>
      <c r="F12" s="56"/>
      <c r="G12" s="56"/>
      <c r="H12" s="56"/>
      <c r="I12" s="56"/>
      <c r="J12" s="5"/>
    </row>
    <row r="13" spans="1:10" ht="15" customHeight="1">
      <c r="A13" s="27" t="s">
        <v>6</v>
      </c>
      <c r="B13" s="15" t="s">
        <v>9</v>
      </c>
      <c r="C13" s="16" t="s">
        <v>10</v>
      </c>
      <c r="D13" s="57"/>
      <c r="E13" s="57"/>
      <c r="F13" s="57"/>
      <c r="G13" s="57"/>
      <c r="H13" s="57"/>
      <c r="I13" s="57"/>
      <c r="J13" s="5"/>
    </row>
    <row r="14" spans="1:10">
      <c r="A14" s="27" t="s">
        <v>7</v>
      </c>
      <c r="B14" s="15" t="s">
        <v>11</v>
      </c>
      <c r="C14" s="16" t="s">
        <v>34</v>
      </c>
      <c r="D14" s="57"/>
      <c r="E14" s="57"/>
      <c r="F14" s="57"/>
      <c r="G14" s="57"/>
      <c r="H14" s="57"/>
      <c r="I14" s="57"/>
      <c r="J14" s="5"/>
    </row>
    <row r="15" spans="1:10">
      <c r="A15" s="28" t="s">
        <v>3</v>
      </c>
      <c r="B15" s="15" t="s">
        <v>9</v>
      </c>
      <c r="C15" s="16" t="s">
        <v>31</v>
      </c>
      <c r="D15" s="58"/>
      <c r="E15" s="58"/>
      <c r="F15" s="58"/>
      <c r="G15" s="58"/>
      <c r="H15" s="58"/>
      <c r="I15" s="58"/>
      <c r="J15" s="5"/>
    </row>
    <row r="16" spans="1:10" ht="30" customHeight="1">
      <c r="A16" s="14" t="s">
        <v>23</v>
      </c>
      <c r="B16" s="55" t="s">
        <v>40</v>
      </c>
      <c r="C16" s="55"/>
      <c r="D16" s="55"/>
      <c r="E16" s="55"/>
      <c r="F16" s="55"/>
      <c r="G16" s="55"/>
      <c r="H16" s="55"/>
      <c r="I16" s="55"/>
      <c r="J16" s="5"/>
    </row>
    <row r="17" spans="1:12" ht="64.5" customHeight="1">
      <c r="A17" s="14" t="s">
        <v>4</v>
      </c>
      <c r="B17" s="61" t="s">
        <v>41</v>
      </c>
      <c r="C17" s="62"/>
      <c r="D17" s="62"/>
      <c r="E17" s="62"/>
      <c r="F17" s="62"/>
      <c r="G17" s="62"/>
      <c r="H17" s="62"/>
      <c r="I17" s="62"/>
      <c r="J17" s="5"/>
    </row>
    <row r="18" spans="1:12" ht="30" customHeight="1">
      <c r="A18" s="14" t="s">
        <v>5</v>
      </c>
      <c r="B18" s="55" t="s">
        <v>35</v>
      </c>
      <c r="C18" s="55"/>
      <c r="D18" s="55"/>
      <c r="E18" s="55"/>
      <c r="F18" s="55"/>
      <c r="G18" s="55"/>
      <c r="H18" s="55"/>
      <c r="I18" s="55"/>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42</v>
      </c>
      <c r="B20" s="24" t="s">
        <v>2638</v>
      </c>
      <c r="C20" s="21" t="s">
        <v>2934</v>
      </c>
      <c r="D20" s="22"/>
      <c r="E20" s="22" t="s">
        <v>19</v>
      </c>
      <c r="F20" s="22" t="s">
        <v>3</v>
      </c>
      <c r="G20" s="22" t="s">
        <v>16</v>
      </c>
      <c r="H20" s="22" t="s">
        <v>18</v>
      </c>
      <c r="I20" s="24"/>
    </row>
    <row r="21" spans="1:12" s="23" customFormat="1">
      <c r="A21" s="22" t="s">
        <v>43</v>
      </c>
      <c r="B21" s="24" t="s">
        <v>2638</v>
      </c>
      <c r="C21" s="20" t="s">
        <v>2935</v>
      </c>
      <c r="D21" s="22"/>
      <c r="E21" s="22" t="s">
        <v>19</v>
      </c>
      <c r="F21" s="22" t="s">
        <v>3</v>
      </c>
      <c r="G21" s="22" t="s">
        <v>16</v>
      </c>
      <c r="H21" s="22" t="s">
        <v>18</v>
      </c>
      <c r="I21" s="24"/>
    </row>
    <row r="22" spans="1:12" s="23" customFormat="1" ht="30">
      <c r="A22" s="22" t="s">
        <v>44</v>
      </c>
      <c r="B22" s="24" t="s">
        <v>2639</v>
      </c>
      <c r="C22" s="20" t="s">
        <v>2936</v>
      </c>
      <c r="D22" s="22"/>
      <c r="E22" s="22" t="s">
        <v>19</v>
      </c>
      <c r="F22" s="22" t="s">
        <v>3</v>
      </c>
      <c r="G22" s="22" t="s">
        <v>16</v>
      </c>
      <c r="H22" s="22" t="s">
        <v>18</v>
      </c>
      <c r="I22" s="24"/>
    </row>
    <row r="23" spans="1:12" s="23" customFormat="1" ht="45">
      <c r="A23" s="22" t="s">
        <v>45</v>
      </c>
      <c r="B23" s="24" t="s">
        <v>2640</v>
      </c>
      <c r="C23" s="20" t="s">
        <v>2937</v>
      </c>
      <c r="D23" s="22"/>
      <c r="E23" s="22" t="s">
        <v>19</v>
      </c>
      <c r="F23" s="22" t="s">
        <v>3</v>
      </c>
      <c r="G23" s="22" t="s">
        <v>16</v>
      </c>
      <c r="H23" s="22" t="s">
        <v>18</v>
      </c>
      <c r="I23" s="24"/>
    </row>
    <row r="24" spans="1:12" s="23" customFormat="1" ht="30">
      <c r="A24" s="22" t="s">
        <v>46</v>
      </c>
      <c r="B24" s="24" t="s">
        <v>2641</v>
      </c>
      <c r="C24" s="20" t="s">
        <v>2938</v>
      </c>
      <c r="D24" s="22"/>
      <c r="E24" s="22" t="s">
        <v>19</v>
      </c>
      <c r="F24" s="22" t="s">
        <v>3</v>
      </c>
      <c r="G24" s="22" t="s">
        <v>16</v>
      </c>
      <c r="H24" s="22" t="s">
        <v>18</v>
      </c>
      <c r="I24" s="24"/>
    </row>
    <row r="25" spans="1:12" s="23" customFormat="1" ht="30">
      <c r="A25" s="22" t="s">
        <v>47</v>
      </c>
      <c r="B25" s="24" t="s">
        <v>2641</v>
      </c>
      <c r="C25" s="20" t="s">
        <v>2939</v>
      </c>
      <c r="D25" s="22"/>
      <c r="E25" s="22" t="s">
        <v>19</v>
      </c>
      <c r="F25" s="22" t="s">
        <v>3</v>
      </c>
      <c r="G25" s="22" t="s">
        <v>16</v>
      </c>
      <c r="H25" s="22" t="s">
        <v>18</v>
      </c>
      <c r="I25" s="24"/>
    </row>
    <row r="26" spans="1:12" s="23" customFormat="1" ht="60">
      <c r="A26" s="22" t="s">
        <v>48</v>
      </c>
      <c r="B26" s="24" t="s">
        <v>2641</v>
      </c>
      <c r="C26" s="20" t="s">
        <v>2940</v>
      </c>
      <c r="D26" s="22"/>
      <c r="E26" s="22" t="s">
        <v>19</v>
      </c>
      <c r="F26" s="22" t="s">
        <v>3</v>
      </c>
      <c r="G26" s="22" t="s">
        <v>16</v>
      </c>
      <c r="H26" s="22" t="s">
        <v>18</v>
      </c>
      <c r="I26" s="24"/>
    </row>
    <row r="27" spans="1:12" s="23" customFormat="1" ht="75">
      <c r="A27" s="22" t="s">
        <v>49</v>
      </c>
      <c r="B27" s="24" t="s">
        <v>2641</v>
      </c>
      <c r="C27" s="20" t="s">
        <v>2941</v>
      </c>
      <c r="D27" s="22"/>
      <c r="E27" s="22" t="s">
        <v>19</v>
      </c>
      <c r="F27" s="22" t="s">
        <v>3</v>
      </c>
      <c r="G27" s="22" t="s">
        <v>16</v>
      </c>
      <c r="H27" s="22" t="s">
        <v>18</v>
      </c>
      <c r="I27" s="24"/>
    </row>
    <row r="28" spans="1:12" s="23" customFormat="1" ht="30">
      <c r="A28" s="22" t="s">
        <v>50</v>
      </c>
      <c r="B28" s="24" t="s">
        <v>2641</v>
      </c>
      <c r="C28" s="20" t="s">
        <v>2942</v>
      </c>
      <c r="D28" s="22"/>
      <c r="E28" s="22" t="s">
        <v>19</v>
      </c>
      <c r="F28" s="22" t="s">
        <v>3</v>
      </c>
      <c r="G28" s="22" t="s">
        <v>16</v>
      </c>
      <c r="H28" s="22" t="s">
        <v>18</v>
      </c>
      <c r="I28" s="24"/>
    </row>
    <row r="29" spans="1:12" s="23" customFormat="1" ht="45">
      <c r="A29" s="22" t="s">
        <v>51</v>
      </c>
      <c r="B29" s="24" t="s">
        <v>2641</v>
      </c>
      <c r="C29" s="20" t="s">
        <v>2943</v>
      </c>
      <c r="D29" s="22"/>
      <c r="E29" s="22" t="s">
        <v>19</v>
      </c>
      <c r="F29" s="22" t="s">
        <v>3</v>
      </c>
      <c r="G29" s="22" t="s">
        <v>16</v>
      </c>
      <c r="H29" s="22" t="s">
        <v>18</v>
      </c>
      <c r="I29" s="24"/>
    </row>
    <row r="30" spans="1:12" s="23" customFormat="1" ht="45">
      <c r="A30" s="22" t="s">
        <v>52</v>
      </c>
      <c r="B30" s="24" t="s">
        <v>2641</v>
      </c>
      <c r="C30" s="20" t="s">
        <v>2944</v>
      </c>
      <c r="D30" s="22"/>
      <c r="E30" s="22" t="s">
        <v>19</v>
      </c>
      <c r="F30" s="22" t="s">
        <v>3</v>
      </c>
      <c r="G30" s="22" t="s">
        <v>16</v>
      </c>
      <c r="H30" s="22" t="s">
        <v>18</v>
      </c>
      <c r="I30" s="24"/>
    </row>
    <row r="31" spans="1:12" s="23" customFormat="1" ht="45">
      <c r="A31" s="22" t="s">
        <v>53</v>
      </c>
      <c r="B31" s="24" t="s">
        <v>2641</v>
      </c>
      <c r="C31" s="20" t="s">
        <v>2945</v>
      </c>
      <c r="D31" s="22"/>
      <c r="E31" s="22" t="s">
        <v>19</v>
      </c>
      <c r="F31" s="22" t="s">
        <v>3</v>
      </c>
      <c r="G31" s="22" t="s">
        <v>15</v>
      </c>
      <c r="H31" s="22" t="s">
        <v>17</v>
      </c>
      <c r="I31" s="24"/>
    </row>
    <row r="32" spans="1:12" s="23" customFormat="1" ht="60">
      <c r="A32" s="22" t="s">
        <v>54</v>
      </c>
      <c r="B32" s="24" t="s">
        <v>2641</v>
      </c>
      <c r="C32" s="20" t="s">
        <v>2946</v>
      </c>
      <c r="D32" s="22"/>
      <c r="E32" s="22" t="s">
        <v>19</v>
      </c>
      <c r="F32" s="22" t="s">
        <v>3</v>
      </c>
      <c r="G32" s="22" t="s">
        <v>15</v>
      </c>
      <c r="H32" s="22" t="s">
        <v>17</v>
      </c>
      <c r="I32" s="24"/>
    </row>
    <row r="33" spans="1:9" s="23" customFormat="1">
      <c r="A33" s="22" t="s">
        <v>55</v>
      </c>
      <c r="B33" s="24" t="s">
        <v>2641</v>
      </c>
      <c r="C33" s="20" t="s">
        <v>2947</v>
      </c>
      <c r="D33" s="22"/>
      <c r="E33" s="22" t="s">
        <v>19</v>
      </c>
      <c r="F33" s="22" t="s">
        <v>3</v>
      </c>
      <c r="G33" s="22" t="s">
        <v>16</v>
      </c>
      <c r="H33" s="22" t="s">
        <v>18</v>
      </c>
      <c r="I33" s="24"/>
    </row>
    <row r="34" spans="1:9" ht="30">
      <c r="A34" s="29" t="s">
        <v>56</v>
      </c>
      <c r="B34" s="30" t="s">
        <v>2641</v>
      </c>
      <c r="C34" s="31" t="s">
        <v>2948</v>
      </c>
      <c r="D34" s="29"/>
      <c r="E34" s="29" t="s">
        <v>19</v>
      </c>
      <c r="F34" s="29" t="s">
        <v>3</v>
      </c>
      <c r="G34" s="29" t="s">
        <v>16</v>
      </c>
      <c r="H34" s="29" t="s">
        <v>18</v>
      </c>
      <c r="I34" s="31"/>
    </row>
    <row r="35" spans="1:9">
      <c r="A35" s="29" t="s">
        <v>57</v>
      </c>
      <c r="B35" s="30" t="s">
        <v>2641</v>
      </c>
      <c r="C35" s="31" t="s">
        <v>2949</v>
      </c>
      <c r="D35" s="29"/>
      <c r="E35" s="29" t="s">
        <v>19</v>
      </c>
      <c r="F35" s="29" t="s">
        <v>3</v>
      </c>
      <c r="G35" s="29" t="s">
        <v>16</v>
      </c>
      <c r="H35" s="29" t="s">
        <v>18</v>
      </c>
      <c r="I35" s="31"/>
    </row>
    <row r="36" spans="1:9" ht="30">
      <c r="A36" s="29" t="s">
        <v>58</v>
      </c>
      <c r="B36" s="30" t="s">
        <v>2641</v>
      </c>
      <c r="C36" s="31" t="s">
        <v>2950</v>
      </c>
      <c r="D36" s="29"/>
      <c r="E36" s="29" t="s">
        <v>19</v>
      </c>
      <c r="F36" s="29" t="s">
        <v>3</v>
      </c>
      <c r="G36" s="29" t="s">
        <v>16</v>
      </c>
      <c r="H36" s="29" t="s">
        <v>18</v>
      </c>
      <c r="I36" s="31"/>
    </row>
    <row r="37" spans="1:9" ht="30">
      <c r="A37" s="29" t="s">
        <v>59</v>
      </c>
      <c r="B37" s="30" t="s">
        <v>2641</v>
      </c>
      <c r="C37" s="31" t="s">
        <v>2951</v>
      </c>
      <c r="D37" s="29"/>
      <c r="E37" s="29" t="s">
        <v>19</v>
      </c>
      <c r="F37" s="29" t="s">
        <v>3</v>
      </c>
      <c r="G37" s="29" t="s">
        <v>16</v>
      </c>
      <c r="H37" s="29" t="s">
        <v>18</v>
      </c>
      <c r="I37" s="31"/>
    </row>
    <row r="38" spans="1:9" ht="30">
      <c r="A38" s="29" t="s">
        <v>60</v>
      </c>
      <c r="B38" s="30" t="s">
        <v>2641</v>
      </c>
      <c r="C38" s="31" t="s">
        <v>2952</v>
      </c>
      <c r="D38" s="29"/>
      <c r="E38" s="29" t="s">
        <v>19</v>
      </c>
      <c r="F38" s="29" t="s">
        <v>3</v>
      </c>
      <c r="G38" s="29" t="s">
        <v>15</v>
      </c>
      <c r="H38" s="29" t="s">
        <v>17</v>
      </c>
      <c r="I38" s="31"/>
    </row>
    <row r="39" spans="1:9" ht="30">
      <c r="A39" s="29" t="s">
        <v>61</v>
      </c>
      <c r="B39" s="30" t="s">
        <v>2641</v>
      </c>
      <c r="C39" s="31" t="s">
        <v>2953</v>
      </c>
      <c r="D39" s="29"/>
      <c r="E39" s="29" t="s">
        <v>19</v>
      </c>
      <c r="F39" s="29" t="s">
        <v>3</v>
      </c>
      <c r="G39" s="29" t="s">
        <v>15</v>
      </c>
      <c r="H39" s="29" t="s">
        <v>17</v>
      </c>
      <c r="I39" s="31"/>
    </row>
    <row r="40" spans="1:9" ht="45">
      <c r="A40" s="29" t="s">
        <v>62</v>
      </c>
      <c r="B40" s="30" t="s">
        <v>2641</v>
      </c>
      <c r="C40" s="31" t="s">
        <v>2954</v>
      </c>
      <c r="D40" s="29"/>
      <c r="E40" s="29" t="s">
        <v>19</v>
      </c>
      <c r="F40" s="29" t="s">
        <v>3</v>
      </c>
      <c r="G40" s="29" t="s">
        <v>15</v>
      </c>
      <c r="H40" s="29" t="s">
        <v>17</v>
      </c>
      <c r="I40" s="31"/>
    </row>
    <row r="41" spans="1:9" ht="30">
      <c r="A41" s="29" t="s">
        <v>63</v>
      </c>
      <c r="B41" s="30" t="s">
        <v>2641</v>
      </c>
      <c r="C41" s="31" t="s">
        <v>2955</v>
      </c>
      <c r="D41" s="29"/>
      <c r="E41" s="29" t="s">
        <v>19</v>
      </c>
      <c r="F41" s="29" t="s">
        <v>3</v>
      </c>
      <c r="G41" s="29" t="s">
        <v>15</v>
      </c>
      <c r="H41" s="29" t="s">
        <v>17</v>
      </c>
      <c r="I41" s="31"/>
    </row>
    <row r="42" spans="1:9" ht="30">
      <c r="A42" s="29" t="s">
        <v>64</v>
      </c>
      <c r="B42" s="30" t="s">
        <v>2641</v>
      </c>
      <c r="C42" s="31" t="s">
        <v>2956</v>
      </c>
      <c r="D42" s="29"/>
      <c r="E42" s="29" t="s">
        <v>19</v>
      </c>
      <c r="F42" s="29" t="s">
        <v>3</v>
      </c>
      <c r="G42" s="29" t="s">
        <v>16</v>
      </c>
      <c r="H42" s="29" t="s">
        <v>18</v>
      </c>
      <c r="I42" s="31"/>
    </row>
    <row r="43" spans="1:9" ht="30">
      <c r="A43" s="29" t="s">
        <v>65</v>
      </c>
      <c r="B43" s="30" t="s">
        <v>2641</v>
      </c>
      <c r="C43" s="31" t="s">
        <v>2957</v>
      </c>
      <c r="D43" s="29"/>
      <c r="E43" s="29" t="s">
        <v>19</v>
      </c>
      <c r="F43" s="29" t="s">
        <v>3</v>
      </c>
      <c r="G43" s="29" t="s">
        <v>15</v>
      </c>
      <c r="H43" s="29" t="s">
        <v>17</v>
      </c>
      <c r="I43" s="31"/>
    </row>
    <row r="44" spans="1:9" ht="30">
      <c r="A44" s="29" t="s">
        <v>66</v>
      </c>
      <c r="B44" s="30" t="s">
        <v>2641</v>
      </c>
      <c r="C44" s="31" t="s">
        <v>2958</v>
      </c>
      <c r="D44" s="29"/>
      <c r="E44" s="29" t="s">
        <v>19</v>
      </c>
      <c r="F44" s="29" t="s">
        <v>3</v>
      </c>
      <c r="G44" s="29" t="s">
        <v>16</v>
      </c>
      <c r="H44" s="29" t="s">
        <v>18</v>
      </c>
      <c r="I44" s="31"/>
    </row>
    <row r="45" spans="1:9" ht="45">
      <c r="A45" s="29" t="s">
        <v>67</v>
      </c>
      <c r="B45" s="30" t="s">
        <v>2641</v>
      </c>
      <c r="C45" s="31" t="s">
        <v>2959</v>
      </c>
      <c r="D45" s="29"/>
      <c r="E45" s="29" t="s">
        <v>19</v>
      </c>
      <c r="F45" s="29" t="s">
        <v>3</v>
      </c>
      <c r="G45" s="29" t="s">
        <v>16</v>
      </c>
      <c r="H45" s="29" t="s">
        <v>18</v>
      </c>
      <c r="I45" s="31"/>
    </row>
    <row r="46" spans="1:9" ht="30">
      <c r="A46" s="29" t="s">
        <v>68</v>
      </c>
      <c r="B46" s="30" t="s">
        <v>2641</v>
      </c>
      <c r="C46" s="31" t="s">
        <v>2960</v>
      </c>
      <c r="D46" s="29"/>
      <c r="E46" s="29" t="s">
        <v>19</v>
      </c>
      <c r="F46" s="29" t="s">
        <v>3</v>
      </c>
      <c r="G46" s="29" t="s">
        <v>15</v>
      </c>
      <c r="H46" s="29" t="s">
        <v>17</v>
      </c>
      <c r="I46" s="31"/>
    </row>
    <row r="47" spans="1:9" ht="45">
      <c r="A47" s="29" t="s">
        <v>69</v>
      </c>
      <c r="B47" s="30" t="s">
        <v>2641</v>
      </c>
      <c r="C47" s="31" t="s">
        <v>2961</v>
      </c>
      <c r="D47" s="29"/>
      <c r="E47" s="29" t="s">
        <v>19</v>
      </c>
      <c r="F47" s="29" t="s">
        <v>3</v>
      </c>
      <c r="G47" s="29" t="s">
        <v>15</v>
      </c>
      <c r="H47" s="29" t="s">
        <v>17</v>
      </c>
      <c r="I47" s="31"/>
    </row>
    <row r="48" spans="1:9" ht="30">
      <c r="A48" s="29" t="s">
        <v>70</v>
      </c>
      <c r="B48" s="30" t="s">
        <v>2641</v>
      </c>
      <c r="C48" s="31" t="s">
        <v>2962</v>
      </c>
      <c r="D48" s="29"/>
      <c r="E48" s="29" t="s">
        <v>19</v>
      </c>
      <c r="F48" s="29" t="s">
        <v>3</v>
      </c>
      <c r="G48" s="29" t="s">
        <v>16</v>
      </c>
      <c r="H48" s="29" t="s">
        <v>18</v>
      </c>
      <c r="I48" s="31"/>
    </row>
    <row r="49" spans="1:9" ht="30">
      <c r="A49" s="29" t="s">
        <v>71</v>
      </c>
      <c r="B49" s="30" t="s">
        <v>2641</v>
      </c>
      <c r="C49" s="31" t="s">
        <v>2963</v>
      </c>
      <c r="D49" s="29"/>
      <c r="E49" s="29" t="s">
        <v>19</v>
      </c>
      <c r="F49" s="29" t="s">
        <v>7</v>
      </c>
      <c r="G49" s="29" t="s">
        <v>15</v>
      </c>
      <c r="H49" s="29" t="s">
        <v>18</v>
      </c>
      <c r="I49" s="31"/>
    </row>
    <row r="50" spans="1:9">
      <c r="A50" s="29" t="s">
        <v>72</v>
      </c>
      <c r="B50" s="30" t="s">
        <v>2641</v>
      </c>
      <c r="C50" s="31" t="s">
        <v>2964</v>
      </c>
      <c r="D50" s="29"/>
      <c r="E50" s="29" t="s">
        <v>19</v>
      </c>
      <c r="F50" s="29" t="s">
        <v>6</v>
      </c>
      <c r="G50" s="29" t="s">
        <v>16</v>
      </c>
      <c r="H50" s="29" t="s">
        <v>18</v>
      </c>
      <c r="I50" s="31"/>
    </row>
    <row r="51" spans="1:9" ht="30">
      <c r="A51" s="29" t="s">
        <v>73</v>
      </c>
      <c r="B51" s="30" t="s">
        <v>2642</v>
      </c>
      <c r="C51" s="31" t="s">
        <v>2965</v>
      </c>
      <c r="D51" s="29"/>
      <c r="E51" s="29" t="s">
        <v>19</v>
      </c>
      <c r="F51" s="29" t="s">
        <v>3</v>
      </c>
      <c r="G51" s="29" t="s">
        <v>15</v>
      </c>
      <c r="H51" s="29" t="s">
        <v>17</v>
      </c>
      <c r="I51" s="31"/>
    </row>
    <row r="52" spans="1:9" ht="30">
      <c r="A52" s="29" t="s">
        <v>74</v>
      </c>
      <c r="B52" s="30" t="s">
        <v>2642</v>
      </c>
      <c r="C52" s="31" t="s">
        <v>2966</v>
      </c>
      <c r="D52" s="29"/>
      <c r="E52" s="29" t="s">
        <v>19</v>
      </c>
      <c r="F52" s="29" t="s">
        <v>3</v>
      </c>
      <c r="G52" s="29" t="s">
        <v>15</v>
      </c>
      <c r="H52" s="29" t="s">
        <v>17</v>
      </c>
      <c r="I52" s="31"/>
    </row>
    <row r="53" spans="1:9" ht="30">
      <c r="A53" s="29" t="s">
        <v>75</v>
      </c>
      <c r="B53" s="30" t="s">
        <v>2642</v>
      </c>
      <c r="C53" s="31" t="s">
        <v>2967</v>
      </c>
      <c r="D53" s="29"/>
      <c r="E53" s="29" t="s">
        <v>19</v>
      </c>
      <c r="F53" s="29" t="s">
        <v>3</v>
      </c>
      <c r="G53" s="29" t="s">
        <v>16</v>
      </c>
      <c r="H53" s="29" t="s">
        <v>18</v>
      </c>
      <c r="I53" s="31"/>
    </row>
    <row r="54" spans="1:9" ht="30">
      <c r="A54" s="29" t="s">
        <v>76</v>
      </c>
      <c r="B54" s="30" t="s">
        <v>2642</v>
      </c>
      <c r="C54" s="31" t="s">
        <v>2968</v>
      </c>
      <c r="D54" s="29"/>
      <c r="E54" s="29" t="s">
        <v>19</v>
      </c>
      <c r="F54" s="29" t="s">
        <v>3</v>
      </c>
      <c r="G54" s="29" t="s">
        <v>16</v>
      </c>
      <c r="H54" s="29" t="s">
        <v>18</v>
      </c>
      <c r="I54" s="31"/>
    </row>
    <row r="55" spans="1:9" ht="75">
      <c r="A55" s="29" t="s">
        <v>77</v>
      </c>
      <c r="B55" s="30" t="s">
        <v>2642</v>
      </c>
      <c r="C55" s="31" t="s">
        <v>2969</v>
      </c>
      <c r="D55" s="29"/>
      <c r="E55" s="29" t="s">
        <v>19</v>
      </c>
      <c r="F55" s="29" t="s">
        <v>3</v>
      </c>
      <c r="G55" s="29" t="s">
        <v>15</v>
      </c>
      <c r="H55" s="29" t="s">
        <v>17</v>
      </c>
      <c r="I55" s="31" t="s">
        <v>5410</v>
      </c>
    </row>
    <row r="56" spans="1:9" ht="75">
      <c r="A56" s="29" t="s">
        <v>78</v>
      </c>
      <c r="B56" s="30" t="s">
        <v>2642</v>
      </c>
      <c r="C56" s="31" t="s">
        <v>2970</v>
      </c>
      <c r="D56" s="29"/>
      <c r="E56" s="29" t="s">
        <v>19</v>
      </c>
      <c r="F56" s="29" t="s">
        <v>3</v>
      </c>
      <c r="G56" s="29" t="s">
        <v>15</v>
      </c>
      <c r="H56" s="29" t="s">
        <v>17</v>
      </c>
      <c r="I56" s="31" t="s">
        <v>5411</v>
      </c>
    </row>
    <row r="57" spans="1:9">
      <c r="A57" s="29" t="s">
        <v>79</v>
      </c>
      <c r="B57" s="30" t="s">
        <v>2642</v>
      </c>
      <c r="C57" s="31" t="s">
        <v>2971</v>
      </c>
      <c r="D57" s="29"/>
      <c r="E57" s="29" t="s">
        <v>19</v>
      </c>
      <c r="F57" s="29" t="s">
        <v>3</v>
      </c>
      <c r="G57" s="29" t="s">
        <v>16</v>
      </c>
      <c r="H57" s="29" t="s">
        <v>18</v>
      </c>
      <c r="I57" s="31"/>
    </row>
    <row r="58" spans="1:9">
      <c r="A58" s="29" t="s">
        <v>80</v>
      </c>
      <c r="B58" s="30" t="s">
        <v>2642</v>
      </c>
      <c r="C58" s="31" t="s">
        <v>2972</v>
      </c>
      <c r="D58" s="29"/>
      <c r="E58" s="29" t="s">
        <v>19</v>
      </c>
      <c r="F58" s="29" t="s">
        <v>3</v>
      </c>
      <c r="G58" s="29" t="s">
        <v>16</v>
      </c>
      <c r="H58" s="29" t="s">
        <v>18</v>
      </c>
      <c r="I58" s="31"/>
    </row>
    <row r="59" spans="1:9" ht="30">
      <c r="A59" s="29" t="s">
        <v>81</v>
      </c>
      <c r="B59" s="30" t="s">
        <v>2642</v>
      </c>
      <c r="C59" s="31" t="s">
        <v>2973</v>
      </c>
      <c r="D59" s="29"/>
      <c r="E59" s="29" t="s">
        <v>19</v>
      </c>
      <c r="F59" s="29" t="s">
        <v>3</v>
      </c>
      <c r="G59" s="29" t="s">
        <v>15</v>
      </c>
      <c r="H59" s="29" t="s">
        <v>17</v>
      </c>
      <c r="I59" s="31"/>
    </row>
    <row r="60" spans="1:9" ht="30">
      <c r="A60" s="29" t="s">
        <v>82</v>
      </c>
      <c r="B60" s="30" t="s">
        <v>2642</v>
      </c>
      <c r="C60" s="31" t="s">
        <v>2974</v>
      </c>
      <c r="D60" s="29"/>
      <c r="E60" s="29" t="s">
        <v>19</v>
      </c>
      <c r="F60" s="29" t="s">
        <v>3</v>
      </c>
      <c r="G60" s="29" t="s">
        <v>15</v>
      </c>
      <c r="H60" s="29" t="s">
        <v>17</v>
      </c>
      <c r="I60" s="31"/>
    </row>
    <row r="61" spans="1:9" ht="30">
      <c r="A61" s="29" t="s">
        <v>83</v>
      </c>
      <c r="B61" s="30" t="s">
        <v>2642</v>
      </c>
      <c r="C61" s="31" t="s">
        <v>2975</v>
      </c>
      <c r="D61" s="29"/>
      <c r="E61" s="29" t="s">
        <v>19</v>
      </c>
      <c r="F61" s="29" t="s">
        <v>3</v>
      </c>
      <c r="G61" s="29" t="s">
        <v>15</v>
      </c>
      <c r="H61" s="29" t="s">
        <v>17</v>
      </c>
      <c r="I61" s="31"/>
    </row>
    <row r="62" spans="1:9" ht="30">
      <c r="A62" s="29" t="s">
        <v>84</v>
      </c>
      <c r="B62" s="30" t="s">
        <v>2642</v>
      </c>
      <c r="C62" s="31" t="s">
        <v>2976</v>
      </c>
      <c r="D62" s="29"/>
      <c r="E62" s="29" t="s">
        <v>19</v>
      </c>
      <c r="F62" s="29" t="s">
        <v>3</v>
      </c>
      <c r="G62" s="29" t="s">
        <v>15</v>
      </c>
      <c r="H62" s="29" t="s">
        <v>17</v>
      </c>
      <c r="I62" s="31"/>
    </row>
    <row r="63" spans="1:9">
      <c r="A63" s="29" t="s">
        <v>85</v>
      </c>
      <c r="B63" s="30" t="s">
        <v>2643</v>
      </c>
      <c r="C63" s="31" t="s">
        <v>2977</v>
      </c>
      <c r="D63" s="29"/>
      <c r="E63" s="29" t="s">
        <v>19</v>
      </c>
      <c r="F63" s="29" t="s">
        <v>3</v>
      </c>
      <c r="G63" s="29" t="s">
        <v>15</v>
      </c>
      <c r="H63" s="29" t="s">
        <v>21</v>
      </c>
      <c r="I63" s="31"/>
    </row>
    <row r="64" spans="1:9" ht="30">
      <c r="A64" s="29" t="s">
        <v>86</v>
      </c>
      <c r="B64" s="30" t="s">
        <v>2643</v>
      </c>
      <c r="C64" s="31" t="s">
        <v>2978</v>
      </c>
      <c r="D64" s="29"/>
      <c r="E64" s="29" t="s">
        <v>19</v>
      </c>
      <c r="F64" s="29" t="s">
        <v>3</v>
      </c>
      <c r="G64" s="29" t="s">
        <v>15</v>
      </c>
      <c r="H64" s="29" t="s">
        <v>21</v>
      </c>
      <c r="I64" s="31"/>
    </row>
    <row r="65" spans="1:9" ht="30">
      <c r="A65" s="29" t="s">
        <v>87</v>
      </c>
      <c r="B65" s="30" t="s">
        <v>2643</v>
      </c>
      <c r="C65" s="31" t="s">
        <v>2979</v>
      </c>
      <c r="D65" s="29"/>
      <c r="E65" s="29" t="s">
        <v>19</v>
      </c>
      <c r="F65" s="29" t="s">
        <v>3</v>
      </c>
      <c r="G65" s="29" t="s">
        <v>15</v>
      </c>
      <c r="H65" s="29" t="s">
        <v>21</v>
      </c>
      <c r="I65" s="31"/>
    </row>
    <row r="66" spans="1:9" ht="30">
      <c r="A66" s="29" t="s">
        <v>88</v>
      </c>
      <c r="B66" s="30" t="s">
        <v>2643</v>
      </c>
      <c r="C66" s="31" t="s">
        <v>2980</v>
      </c>
      <c r="D66" s="29"/>
      <c r="E66" s="29" t="s">
        <v>19</v>
      </c>
      <c r="F66" s="29" t="s">
        <v>7</v>
      </c>
      <c r="G66" s="29" t="s">
        <v>15</v>
      </c>
      <c r="H66" s="29" t="s">
        <v>18</v>
      </c>
      <c r="I66" s="31"/>
    </row>
    <row r="67" spans="1:9" ht="30">
      <c r="A67" s="29" t="s">
        <v>89</v>
      </c>
      <c r="B67" s="30" t="s">
        <v>2643</v>
      </c>
      <c r="C67" s="31" t="s">
        <v>2981</v>
      </c>
      <c r="D67" s="29"/>
      <c r="E67" s="29" t="s">
        <v>19</v>
      </c>
      <c r="F67" s="29" t="s">
        <v>3</v>
      </c>
      <c r="G67" s="29" t="s">
        <v>15</v>
      </c>
      <c r="H67" s="29" t="s">
        <v>21</v>
      </c>
      <c r="I67" s="31"/>
    </row>
    <row r="68" spans="1:9" ht="30">
      <c r="A68" s="29" t="s">
        <v>90</v>
      </c>
      <c r="B68" s="30" t="s">
        <v>2643</v>
      </c>
      <c r="C68" s="31" t="s">
        <v>2982</v>
      </c>
      <c r="D68" s="29"/>
      <c r="E68" s="29" t="s">
        <v>19</v>
      </c>
      <c r="F68" s="29" t="s">
        <v>7</v>
      </c>
      <c r="G68" s="29" t="s">
        <v>15</v>
      </c>
      <c r="H68" s="29" t="s">
        <v>18</v>
      </c>
      <c r="I68" s="31"/>
    </row>
    <row r="69" spans="1:9" ht="60">
      <c r="A69" s="29" t="s">
        <v>91</v>
      </c>
      <c r="B69" s="30" t="s">
        <v>2643</v>
      </c>
      <c r="C69" s="31" t="s">
        <v>2983</v>
      </c>
      <c r="D69" s="29"/>
      <c r="E69" s="29" t="s">
        <v>19</v>
      </c>
      <c r="F69" s="29" t="s">
        <v>3</v>
      </c>
      <c r="G69" s="29" t="s">
        <v>15</v>
      </c>
      <c r="H69" s="29" t="s">
        <v>17</v>
      </c>
      <c r="I69" s="31"/>
    </row>
    <row r="70" spans="1:9">
      <c r="A70" s="29" t="s">
        <v>92</v>
      </c>
      <c r="B70" s="30" t="s">
        <v>2643</v>
      </c>
      <c r="C70" s="31" t="s">
        <v>2984</v>
      </c>
      <c r="D70" s="29"/>
      <c r="E70" s="29" t="s">
        <v>19</v>
      </c>
      <c r="F70" s="29" t="s">
        <v>3</v>
      </c>
      <c r="G70" s="29" t="s">
        <v>16</v>
      </c>
      <c r="H70" s="29" t="s">
        <v>18</v>
      </c>
      <c r="I70" s="31"/>
    </row>
    <row r="71" spans="1:9" ht="30">
      <c r="A71" s="29" t="s">
        <v>93</v>
      </c>
      <c r="B71" s="30" t="s">
        <v>2643</v>
      </c>
      <c r="C71" s="31" t="s">
        <v>2985</v>
      </c>
      <c r="D71" s="29"/>
      <c r="E71" s="29" t="s">
        <v>19</v>
      </c>
      <c r="F71" s="29" t="s">
        <v>3</v>
      </c>
      <c r="G71" s="29" t="s">
        <v>16</v>
      </c>
      <c r="H71" s="29" t="s">
        <v>18</v>
      </c>
      <c r="I71" s="31"/>
    </row>
    <row r="72" spans="1:9">
      <c r="A72" s="29" t="s">
        <v>94</v>
      </c>
      <c r="B72" s="30" t="s">
        <v>2644</v>
      </c>
      <c r="C72" s="31" t="s">
        <v>2986</v>
      </c>
      <c r="D72" s="29"/>
      <c r="E72" s="29" t="s">
        <v>19</v>
      </c>
      <c r="F72" s="29" t="s">
        <v>3</v>
      </c>
      <c r="G72" s="29" t="s">
        <v>15</v>
      </c>
      <c r="H72" s="29" t="s">
        <v>21</v>
      </c>
      <c r="I72" s="31"/>
    </row>
    <row r="73" spans="1:9" ht="30">
      <c r="A73" s="29" t="s">
        <v>95</v>
      </c>
      <c r="B73" s="30" t="s">
        <v>2644</v>
      </c>
      <c r="C73" s="31" t="s">
        <v>2987</v>
      </c>
      <c r="D73" s="29"/>
      <c r="E73" s="29" t="s">
        <v>19</v>
      </c>
      <c r="F73" s="29" t="s">
        <v>3</v>
      </c>
      <c r="G73" s="29" t="s">
        <v>15</v>
      </c>
      <c r="H73" s="29" t="s">
        <v>21</v>
      </c>
      <c r="I73" s="31"/>
    </row>
    <row r="74" spans="1:9" ht="30">
      <c r="A74" s="29" t="s">
        <v>96</v>
      </c>
      <c r="B74" s="30" t="s">
        <v>2644</v>
      </c>
      <c r="C74" s="31" t="s">
        <v>2988</v>
      </c>
      <c r="D74" s="29"/>
      <c r="E74" s="29" t="s">
        <v>19</v>
      </c>
      <c r="F74" s="29" t="s">
        <v>3</v>
      </c>
      <c r="G74" s="29" t="s">
        <v>15</v>
      </c>
      <c r="H74" s="29" t="s">
        <v>21</v>
      </c>
      <c r="I74" s="31"/>
    </row>
    <row r="75" spans="1:9" ht="45">
      <c r="A75" s="29" t="s">
        <v>97</v>
      </c>
      <c r="B75" s="30" t="s">
        <v>2644</v>
      </c>
      <c r="C75" s="31" t="s">
        <v>2989</v>
      </c>
      <c r="D75" s="29"/>
      <c r="E75" s="29" t="s">
        <v>19</v>
      </c>
      <c r="F75" s="29" t="s">
        <v>3</v>
      </c>
      <c r="G75" s="29" t="s">
        <v>15</v>
      </c>
      <c r="H75" s="29" t="s">
        <v>17</v>
      </c>
      <c r="I75" s="31"/>
    </row>
    <row r="76" spans="1:9" ht="45">
      <c r="A76" s="29" t="s">
        <v>98</v>
      </c>
      <c r="B76" s="30" t="s">
        <v>2644</v>
      </c>
      <c r="C76" s="31" t="s">
        <v>2990</v>
      </c>
      <c r="D76" s="29"/>
      <c r="E76" s="29" t="s">
        <v>19</v>
      </c>
      <c r="F76" s="29" t="s">
        <v>3</v>
      </c>
      <c r="G76" s="29" t="s">
        <v>15</v>
      </c>
      <c r="H76" s="29" t="s">
        <v>17</v>
      </c>
      <c r="I76" s="31"/>
    </row>
    <row r="77" spans="1:9">
      <c r="A77" s="29" t="s">
        <v>99</v>
      </c>
      <c r="B77" s="30" t="s">
        <v>2645</v>
      </c>
      <c r="C77" s="31" t="s">
        <v>2991</v>
      </c>
      <c r="D77" s="29"/>
      <c r="E77" s="29" t="s">
        <v>19</v>
      </c>
      <c r="F77" s="29" t="s">
        <v>3</v>
      </c>
      <c r="G77" s="29" t="s">
        <v>15</v>
      </c>
      <c r="H77" s="29" t="s">
        <v>21</v>
      </c>
      <c r="I77" s="31"/>
    </row>
    <row r="78" spans="1:9">
      <c r="A78" s="29" t="s">
        <v>100</v>
      </c>
      <c r="B78" s="30" t="s">
        <v>2645</v>
      </c>
      <c r="C78" s="31" t="s">
        <v>2992</v>
      </c>
      <c r="D78" s="29"/>
      <c r="E78" s="29" t="s">
        <v>19</v>
      </c>
      <c r="F78" s="29" t="s">
        <v>3</v>
      </c>
      <c r="G78" s="29" t="s">
        <v>15</v>
      </c>
      <c r="H78" s="29" t="s">
        <v>21</v>
      </c>
      <c r="I78" s="31"/>
    </row>
    <row r="79" spans="1:9" ht="30">
      <c r="A79" s="29" t="s">
        <v>101</v>
      </c>
      <c r="B79" s="30" t="s">
        <v>2645</v>
      </c>
      <c r="C79" s="31" t="s">
        <v>2993</v>
      </c>
      <c r="D79" s="29"/>
      <c r="E79" s="29" t="s">
        <v>19</v>
      </c>
      <c r="F79" s="29" t="s">
        <v>3</v>
      </c>
      <c r="G79" s="29" t="s">
        <v>15</v>
      </c>
      <c r="H79" s="29" t="s">
        <v>21</v>
      </c>
      <c r="I79" s="31"/>
    </row>
    <row r="80" spans="1:9" ht="45">
      <c r="A80" s="29" t="s">
        <v>102</v>
      </c>
      <c r="B80" s="30" t="s">
        <v>2645</v>
      </c>
      <c r="C80" s="31" t="s">
        <v>2994</v>
      </c>
      <c r="D80" s="29"/>
      <c r="E80" s="29" t="s">
        <v>19</v>
      </c>
      <c r="F80" s="29" t="s">
        <v>3</v>
      </c>
      <c r="G80" s="29" t="s">
        <v>15</v>
      </c>
      <c r="H80" s="29" t="s">
        <v>17</v>
      </c>
      <c r="I80" s="31"/>
    </row>
    <row r="81" spans="1:9">
      <c r="A81" s="29" t="s">
        <v>103</v>
      </c>
      <c r="B81" s="30" t="s">
        <v>2646</v>
      </c>
      <c r="C81" s="31" t="s">
        <v>2995</v>
      </c>
      <c r="D81" s="29"/>
      <c r="E81" s="29" t="s">
        <v>19</v>
      </c>
      <c r="F81" s="29" t="s">
        <v>3</v>
      </c>
      <c r="G81" s="29" t="s">
        <v>15</v>
      </c>
      <c r="H81" s="29" t="s">
        <v>21</v>
      </c>
      <c r="I81" s="31"/>
    </row>
    <row r="82" spans="1:9" ht="30">
      <c r="A82" s="29" t="s">
        <v>104</v>
      </c>
      <c r="B82" s="30" t="s">
        <v>2646</v>
      </c>
      <c r="C82" s="31" t="s">
        <v>2996</v>
      </c>
      <c r="D82" s="29"/>
      <c r="E82" s="29" t="s">
        <v>19</v>
      </c>
      <c r="F82" s="29" t="s">
        <v>3</v>
      </c>
      <c r="G82" s="29" t="s">
        <v>15</v>
      </c>
      <c r="H82" s="29" t="s">
        <v>21</v>
      </c>
      <c r="I82" s="31"/>
    </row>
    <row r="83" spans="1:9" ht="30">
      <c r="A83" s="29" t="s">
        <v>105</v>
      </c>
      <c r="B83" s="30" t="s">
        <v>2646</v>
      </c>
      <c r="C83" s="31" t="s">
        <v>2997</v>
      </c>
      <c r="D83" s="29"/>
      <c r="E83" s="29" t="s">
        <v>19</v>
      </c>
      <c r="F83" s="29" t="s">
        <v>3</v>
      </c>
      <c r="G83" s="29" t="s">
        <v>15</v>
      </c>
      <c r="H83" s="29" t="s">
        <v>21</v>
      </c>
      <c r="I83" s="31"/>
    </row>
    <row r="84" spans="1:9" ht="45">
      <c r="A84" s="29" t="s">
        <v>106</v>
      </c>
      <c r="B84" s="30" t="s">
        <v>2646</v>
      </c>
      <c r="C84" s="31" t="s">
        <v>2998</v>
      </c>
      <c r="D84" s="29"/>
      <c r="E84" s="29" t="s">
        <v>19</v>
      </c>
      <c r="F84" s="29" t="s">
        <v>3</v>
      </c>
      <c r="G84" s="29" t="s">
        <v>15</v>
      </c>
      <c r="H84" s="29" t="s">
        <v>17</v>
      </c>
      <c r="I84" s="31"/>
    </row>
    <row r="85" spans="1:9" ht="30">
      <c r="A85" s="29" t="s">
        <v>107</v>
      </c>
      <c r="B85" s="30" t="s">
        <v>2646</v>
      </c>
      <c r="C85" s="31" t="s">
        <v>2999</v>
      </c>
      <c r="D85" s="29"/>
      <c r="E85" s="29" t="s">
        <v>19</v>
      </c>
      <c r="F85" s="29" t="s">
        <v>3</v>
      </c>
      <c r="G85" s="29" t="s">
        <v>15</v>
      </c>
      <c r="H85" s="29" t="s">
        <v>17</v>
      </c>
      <c r="I85" s="31"/>
    </row>
    <row r="86" spans="1:9" ht="30">
      <c r="A86" s="29" t="s">
        <v>108</v>
      </c>
      <c r="B86" s="30" t="s">
        <v>2646</v>
      </c>
      <c r="C86" s="31" t="s">
        <v>3000</v>
      </c>
      <c r="D86" s="29"/>
      <c r="E86" s="29" t="s">
        <v>19</v>
      </c>
      <c r="F86" s="29" t="s">
        <v>3</v>
      </c>
      <c r="G86" s="29" t="s">
        <v>15</v>
      </c>
      <c r="H86" s="29" t="s">
        <v>17</v>
      </c>
      <c r="I86" s="31"/>
    </row>
    <row r="87" spans="1:9" ht="30">
      <c r="A87" s="29" t="s">
        <v>109</v>
      </c>
      <c r="B87" s="30" t="s">
        <v>2646</v>
      </c>
      <c r="C87" s="31" t="s">
        <v>3001</v>
      </c>
      <c r="D87" s="29"/>
      <c r="E87" s="29" t="s">
        <v>19</v>
      </c>
      <c r="F87" s="29" t="s">
        <v>3</v>
      </c>
      <c r="G87" s="29" t="s">
        <v>16</v>
      </c>
      <c r="H87" s="29" t="s">
        <v>18</v>
      </c>
      <c r="I87" s="31"/>
    </row>
    <row r="88" spans="1:9" ht="45">
      <c r="A88" s="29" t="s">
        <v>110</v>
      </c>
      <c r="B88" s="30" t="s">
        <v>2646</v>
      </c>
      <c r="C88" s="31" t="s">
        <v>3002</v>
      </c>
      <c r="D88" s="29"/>
      <c r="E88" s="29" t="s">
        <v>19</v>
      </c>
      <c r="F88" s="29" t="s">
        <v>3</v>
      </c>
      <c r="G88" s="29" t="s">
        <v>15</v>
      </c>
      <c r="H88" s="29" t="s">
        <v>17</v>
      </c>
      <c r="I88" s="31"/>
    </row>
    <row r="89" spans="1:9" ht="30">
      <c r="A89" s="29" t="s">
        <v>111</v>
      </c>
      <c r="B89" s="30" t="s">
        <v>2647</v>
      </c>
      <c r="C89" s="31" t="s">
        <v>3003</v>
      </c>
      <c r="D89" s="29"/>
      <c r="E89" s="29" t="s">
        <v>19</v>
      </c>
      <c r="F89" s="29" t="s">
        <v>3</v>
      </c>
      <c r="G89" s="29" t="s">
        <v>16</v>
      </c>
      <c r="H89" s="29" t="s">
        <v>18</v>
      </c>
      <c r="I89" s="31"/>
    </row>
    <row r="90" spans="1:9" ht="30">
      <c r="A90" s="29" t="s">
        <v>112</v>
      </c>
      <c r="B90" s="30" t="s">
        <v>2647</v>
      </c>
      <c r="C90" s="31" t="s">
        <v>3004</v>
      </c>
      <c r="D90" s="29"/>
      <c r="E90" s="29" t="s">
        <v>19</v>
      </c>
      <c r="F90" s="29" t="s">
        <v>3</v>
      </c>
      <c r="G90" s="29" t="s">
        <v>16</v>
      </c>
      <c r="H90" s="29" t="s">
        <v>18</v>
      </c>
      <c r="I90" s="31"/>
    </row>
    <row r="91" spans="1:9">
      <c r="A91" s="29" t="s">
        <v>113</v>
      </c>
      <c r="B91" s="30" t="s">
        <v>2648</v>
      </c>
      <c r="C91" s="31" t="s">
        <v>3005</v>
      </c>
      <c r="D91" s="29"/>
      <c r="E91" s="29" t="s">
        <v>19</v>
      </c>
      <c r="F91" s="29" t="s">
        <v>3</v>
      </c>
      <c r="G91" s="29" t="s">
        <v>15</v>
      </c>
      <c r="H91" s="29" t="s">
        <v>21</v>
      </c>
      <c r="I91" s="31"/>
    </row>
    <row r="92" spans="1:9" ht="30">
      <c r="A92" s="29" t="s">
        <v>114</v>
      </c>
      <c r="B92" s="30" t="s">
        <v>2648</v>
      </c>
      <c r="C92" s="20" t="s">
        <v>5784</v>
      </c>
      <c r="D92" s="29"/>
      <c r="E92" s="29" t="s">
        <v>19</v>
      </c>
      <c r="F92" s="29" t="s">
        <v>3</v>
      </c>
      <c r="G92" s="29" t="s">
        <v>15</v>
      </c>
      <c r="H92" s="29" t="s">
        <v>21</v>
      </c>
      <c r="I92" s="31"/>
    </row>
    <row r="93" spans="1:9" ht="30">
      <c r="A93" s="29" t="s">
        <v>115</v>
      </c>
      <c r="B93" s="30" t="s">
        <v>2648</v>
      </c>
      <c r="C93" s="31" t="s">
        <v>3006</v>
      </c>
      <c r="D93" s="29"/>
      <c r="E93" s="29" t="s">
        <v>19</v>
      </c>
      <c r="F93" s="29" t="s">
        <v>3</v>
      </c>
      <c r="G93" s="29" t="s">
        <v>16</v>
      </c>
      <c r="H93" s="29" t="s">
        <v>18</v>
      </c>
      <c r="I93" s="31"/>
    </row>
    <row r="94" spans="1:9" ht="30">
      <c r="A94" s="29" t="s">
        <v>116</v>
      </c>
      <c r="B94" s="30" t="s">
        <v>2649</v>
      </c>
      <c r="C94" s="31" t="s">
        <v>3007</v>
      </c>
      <c r="D94" s="29"/>
      <c r="E94" s="29" t="s">
        <v>19</v>
      </c>
      <c r="F94" s="29" t="s">
        <v>3</v>
      </c>
      <c r="G94" s="29" t="s">
        <v>15</v>
      </c>
      <c r="H94" s="29" t="s">
        <v>21</v>
      </c>
      <c r="I94" s="31"/>
    </row>
    <row r="95" spans="1:9" ht="30">
      <c r="A95" s="29" t="s">
        <v>117</v>
      </c>
      <c r="B95" s="30" t="s">
        <v>2649</v>
      </c>
      <c r="C95" s="20" t="s">
        <v>5785</v>
      </c>
      <c r="D95" s="29"/>
      <c r="E95" s="29" t="s">
        <v>19</v>
      </c>
      <c r="F95" s="29" t="s">
        <v>3</v>
      </c>
      <c r="G95" s="29" t="s">
        <v>15</v>
      </c>
      <c r="H95" s="29" t="s">
        <v>21</v>
      </c>
      <c r="I95" s="31"/>
    </row>
    <row r="96" spans="1:9" ht="30">
      <c r="A96" s="29" t="s">
        <v>118</v>
      </c>
      <c r="B96" s="30" t="s">
        <v>2649</v>
      </c>
      <c r="C96" s="31" t="s">
        <v>3008</v>
      </c>
      <c r="D96" s="29"/>
      <c r="E96" s="29" t="s">
        <v>19</v>
      </c>
      <c r="F96" s="29" t="s">
        <v>3</v>
      </c>
      <c r="G96" s="29" t="s">
        <v>16</v>
      </c>
      <c r="H96" s="29" t="s">
        <v>18</v>
      </c>
      <c r="I96" s="31"/>
    </row>
    <row r="97" spans="1:9" ht="30">
      <c r="A97" s="29" t="s">
        <v>119</v>
      </c>
      <c r="B97" s="30" t="s">
        <v>2650</v>
      </c>
      <c r="C97" s="31" t="s">
        <v>3009</v>
      </c>
      <c r="D97" s="29"/>
      <c r="E97" s="29" t="s">
        <v>19</v>
      </c>
      <c r="F97" s="29" t="s">
        <v>3</v>
      </c>
      <c r="G97" s="29" t="s">
        <v>15</v>
      </c>
      <c r="H97" s="29" t="s">
        <v>21</v>
      </c>
      <c r="I97" s="31"/>
    </row>
    <row r="98" spans="1:9" ht="45">
      <c r="A98" s="29" t="s">
        <v>120</v>
      </c>
      <c r="B98" s="30" t="s">
        <v>2650</v>
      </c>
      <c r="C98" s="20" t="s">
        <v>5786</v>
      </c>
      <c r="D98" s="29"/>
      <c r="E98" s="29" t="s">
        <v>19</v>
      </c>
      <c r="F98" s="29" t="s">
        <v>3</v>
      </c>
      <c r="G98" s="29" t="s">
        <v>15</v>
      </c>
      <c r="H98" s="29" t="s">
        <v>21</v>
      </c>
      <c r="I98" s="31"/>
    </row>
    <row r="99" spans="1:9" ht="30">
      <c r="A99" s="29" t="s">
        <v>121</v>
      </c>
      <c r="B99" s="30" t="s">
        <v>2650</v>
      </c>
      <c r="C99" s="31" t="s">
        <v>3010</v>
      </c>
      <c r="D99" s="29"/>
      <c r="E99" s="29" t="s">
        <v>19</v>
      </c>
      <c r="F99" s="29" t="s">
        <v>3</v>
      </c>
      <c r="G99" s="29" t="s">
        <v>16</v>
      </c>
      <c r="H99" s="29" t="s">
        <v>18</v>
      </c>
      <c r="I99" s="31"/>
    </row>
    <row r="100" spans="1:9" ht="30">
      <c r="A100" s="29" t="s">
        <v>122</v>
      </c>
      <c r="B100" s="30" t="s">
        <v>2651</v>
      </c>
      <c r="C100" s="31" t="s">
        <v>3011</v>
      </c>
      <c r="D100" s="29"/>
      <c r="E100" s="29" t="s">
        <v>19</v>
      </c>
      <c r="F100" s="29" t="s">
        <v>3</v>
      </c>
      <c r="G100" s="29" t="s">
        <v>15</v>
      </c>
      <c r="H100" s="29" t="s">
        <v>21</v>
      </c>
      <c r="I100" s="31"/>
    </row>
    <row r="101" spans="1:9" ht="45">
      <c r="A101" s="29" t="s">
        <v>123</v>
      </c>
      <c r="B101" s="30" t="s">
        <v>2651</v>
      </c>
      <c r="C101" s="20" t="s">
        <v>5787</v>
      </c>
      <c r="D101" s="29"/>
      <c r="E101" s="29" t="s">
        <v>19</v>
      </c>
      <c r="F101" s="29" t="s">
        <v>3</v>
      </c>
      <c r="G101" s="29" t="s">
        <v>15</v>
      </c>
      <c r="H101" s="29" t="s">
        <v>21</v>
      </c>
      <c r="I101" s="31"/>
    </row>
    <row r="102" spans="1:9">
      <c r="A102" s="29" t="s">
        <v>124</v>
      </c>
      <c r="B102" s="30" t="s">
        <v>2652</v>
      </c>
      <c r="C102" s="31" t="s">
        <v>3012</v>
      </c>
      <c r="D102" s="29"/>
      <c r="E102" s="29" t="s">
        <v>19</v>
      </c>
      <c r="F102" s="29" t="s">
        <v>3</v>
      </c>
      <c r="G102" s="29" t="s">
        <v>15</v>
      </c>
      <c r="H102" s="29" t="s">
        <v>21</v>
      </c>
      <c r="I102" s="31"/>
    </row>
    <row r="103" spans="1:9" ht="45">
      <c r="A103" s="29" t="s">
        <v>125</v>
      </c>
      <c r="B103" s="30" t="s">
        <v>2652</v>
      </c>
      <c r="C103" s="20" t="s">
        <v>5788</v>
      </c>
      <c r="D103" s="29"/>
      <c r="E103" s="29" t="s">
        <v>19</v>
      </c>
      <c r="F103" s="29" t="s">
        <v>3</v>
      </c>
      <c r="G103" s="29" t="s">
        <v>15</v>
      </c>
      <c r="H103" s="29" t="s">
        <v>21</v>
      </c>
      <c r="I103" s="31"/>
    </row>
    <row r="104" spans="1:9" ht="30">
      <c r="A104" s="29" t="s">
        <v>126</v>
      </c>
      <c r="B104" s="30" t="s">
        <v>2652</v>
      </c>
      <c r="C104" s="31" t="s">
        <v>3013</v>
      </c>
      <c r="D104" s="29"/>
      <c r="E104" s="29" t="s">
        <v>19</v>
      </c>
      <c r="F104" s="29" t="s">
        <v>7</v>
      </c>
      <c r="G104" s="29" t="s">
        <v>16</v>
      </c>
      <c r="H104" s="29" t="s">
        <v>18</v>
      </c>
      <c r="I104" s="31"/>
    </row>
    <row r="105" spans="1:9" ht="30">
      <c r="A105" s="29" t="s">
        <v>127</v>
      </c>
      <c r="B105" s="30" t="s">
        <v>2652</v>
      </c>
      <c r="C105" s="31" t="s">
        <v>3014</v>
      </c>
      <c r="D105" s="29"/>
      <c r="E105" s="29" t="s">
        <v>19</v>
      </c>
      <c r="F105" s="29" t="s">
        <v>6</v>
      </c>
      <c r="G105" s="29" t="s">
        <v>16</v>
      </c>
      <c r="H105" s="29" t="s">
        <v>18</v>
      </c>
      <c r="I105" s="31"/>
    </row>
    <row r="106" spans="1:9">
      <c r="A106" s="29" t="s">
        <v>128</v>
      </c>
      <c r="B106" s="30" t="s">
        <v>2653</v>
      </c>
      <c r="C106" s="31" t="s">
        <v>3015</v>
      </c>
      <c r="D106" s="29"/>
      <c r="E106" s="29" t="s">
        <v>19</v>
      </c>
      <c r="F106" s="29" t="s">
        <v>3</v>
      </c>
      <c r="G106" s="29" t="s">
        <v>15</v>
      </c>
      <c r="H106" s="29" t="s">
        <v>21</v>
      </c>
      <c r="I106" s="31"/>
    </row>
    <row r="107" spans="1:9" ht="30">
      <c r="A107" s="29" t="s">
        <v>129</v>
      </c>
      <c r="B107" s="30" t="s">
        <v>2653</v>
      </c>
      <c r="C107" s="20" t="s">
        <v>5789</v>
      </c>
      <c r="D107" s="29"/>
      <c r="E107" s="29" t="s">
        <v>19</v>
      </c>
      <c r="F107" s="29" t="s">
        <v>3</v>
      </c>
      <c r="G107" s="29" t="s">
        <v>15</v>
      </c>
      <c r="H107" s="29" t="s">
        <v>21</v>
      </c>
      <c r="I107" s="31"/>
    </row>
    <row r="108" spans="1:9">
      <c r="A108" s="29" t="s">
        <v>130</v>
      </c>
      <c r="B108" s="30" t="s">
        <v>2654</v>
      </c>
      <c r="C108" s="31" t="s">
        <v>3016</v>
      </c>
      <c r="D108" s="29"/>
      <c r="E108" s="29" t="s">
        <v>19</v>
      </c>
      <c r="F108" s="29" t="s">
        <v>3</v>
      </c>
      <c r="G108" s="29" t="s">
        <v>15</v>
      </c>
      <c r="H108" s="29" t="s">
        <v>21</v>
      </c>
      <c r="I108" s="31"/>
    </row>
    <row r="109" spans="1:9" ht="30">
      <c r="A109" s="29" t="s">
        <v>131</v>
      </c>
      <c r="B109" s="30" t="s">
        <v>2654</v>
      </c>
      <c r="C109" s="20" t="s">
        <v>5790</v>
      </c>
      <c r="D109" s="29"/>
      <c r="E109" s="29" t="s">
        <v>19</v>
      </c>
      <c r="F109" s="29" t="s">
        <v>3</v>
      </c>
      <c r="G109" s="29" t="s">
        <v>15</v>
      </c>
      <c r="H109" s="29" t="s">
        <v>21</v>
      </c>
      <c r="I109" s="31"/>
    </row>
    <row r="110" spans="1:9" ht="75">
      <c r="A110" s="29" t="s">
        <v>132</v>
      </c>
      <c r="B110" s="30" t="s">
        <v>2654</v>
      </c>
      <c r="C110" s="31" t="s">
        <v>3017</v>
      </c>
      <c r="D110" s="29"/>
      <c r="E110" s="29" t="s">
        <v>19</v>
      </c>
      <c r="F110" s="29" t="s">
        <v>3</v>
      </c>
      <c r="G110" s="29" t="s">
        <v>15</v>
      </c>
      <c r="H110" s="29" t="s">
        <v>21</v>
      </c>
      <c r="I110" s="31"/>
    </row>
    <row r="111" spans="1:9" ht="45">
      <c r="A111" s="29" t="s">
        <v>133</v>
      </c>
      <c r="B111" s="30" t="s">
        <v>2654</v>
      </c>
      <c r="C111" s="31" t="s">
        <v>3018</v>
      </c>
      <c r="D111" s="29"/>
      <c r="E111" s="29" t="s">
        <v>19</v>
      </c>
      <c r="F111" s="29" t="s">
        <v>3</v>
      </c>
      <c r="G111" s="29" t="s">
        <v>15</v>
      </c>
      <c r="H111" s="29" t="s">
        <v>21</v>
      </c>
      <c r="I111" s="31"/>
    </row>
    <row r="112" spans="1:9" ht="30">
      <c r="A112" s="29" t="s">
        <v>134</v>
      </c>
      <c r="B112" s="30" t="s">
        <v>2654</v>
      </c>
      <c r="C112" s="20" t="s">
        <v>5542</v>
      </c>
      <c r="D112" s="29"/>
      <c r="E112" s="29" t="s">
        <v>19</v>
      </c>
      <c r="F112" s="29" t="s">
        <v>3</v>
      </c>
      <c r="G112" s="29" t="s">
        <v>16</v>
      </c>
      <c r="H112" s="29" t="s">
        <v>18</v>
      </c>
      <c r="I112" s="31"/>
    </row>
    <row r="113" spans="1:9">
      <c r="A113" s="29" t="s">
        <v>135</v>
      </c>
      <c r="B113" s="30" t="s">
        <v>2655</v>
      </c>
      <c r="C113" s="31" t="s">
        <v>3019</v>
      </c>
      <c r="D113" s="29"/>
      <c r="E113" s="29" t="s">
        <v>19</v>
      </c>
      <c r="F113" s="29" t="s">
        <v>3</v>
      </c>
      <c r="G113" s="29" t="s">
        <v>15</v>
      </c>
      <c r="H113" s="29" t="s">
        <v>21</v>
      </c>
      <c r="I113" s="31"/>
    </row>
    <row r="114" spans="1:9" ht="30">
      <c r="A114" s="29" t="s">
        <v>136</v>
      </c>
      <c r="B114" s="30" t="s">
        <v>2655</v>
      </c>
      <c r="C114" s="20" t="s">
        <v>5791</v>
      </c>
      <c r="D114" s="29"/>
      <c r="E114" s="29" t="s">
        <v>19</v>
      </c>
      <c r="F114" s="29" t="s">
        <v>3</v>
      </c>
      <c r="G114" s="29" t="s">
        <v>15</v>
      </c>
      <c r="H114" s="29" t="s">
        <v>21</v>
      </c>
      <c r="I114" s="31"/>
    </row>
    <row r="115" spans="1:9" ht="45">
      <c r="A115" s="29" t="s">
        <v>137</v>
      </c>
      <c r="B115" s="30" t="s">
        <v>2655</v>
      </c>
      <c r="C115" s="31" t="s">
        <v>3020</v>
      </c>
      <c r="D115" s="29"/>
      <c r="E115" s="29" t="s">
        <v>19</v>
      </c>
      <c r="F115" s="29" t="s">
        <v>3</v>
      </c>
      <c r="G115" s="29" t="s">
        <v>15</v>
      </c>
      <c r="H115" s="29" t="s">
        <v>17</v>
      </c>
      <c r="I115" s="31"/>
    </row>
    <row r="116" spans="1:9" ht="30">
      <c r="A116" s="29" t="s">
        <v>138</v>
      </c>
      <c r="B116" s="30" t="s">
        <v>2655</v>
      </c>
      <c r="C116" s="31" t="s">
        <v>3021</v>
      </c>
      <c r="D116" s="29"/>
      <c r="E116" s="29" t="s">
        <v>19</v>
      </c>
      <c r="F116" s="29" t="s">
        <v>3</v>
      </c>
      <c r="G116" s="29" t="s">
        <v>15</v>
      </c>
      <c r="H116" s="29" t="s">
        <v>17</v>
      </c>
      <c r="I116" s="31"/>
    </row>
    <row r="117" spans="1:9">
      <c r="A117" s="29" t="s">
        <v>139</v>
      </c>
      <c r="B117" s="30" t="s">
        <v>2656</v>
      </c>
      <c r="C117" s="31" t="s">
        <v>3022</v>
      </c>
      <c r="D117" s="29"/>
      <c r="E117" s="29" t="s">
        <v>19</v>
      </c>
      <c r="F117" s="29" t="s">
        <v>3</v>
      </c>
      <c r="G117" s="29" t="s">
        <v>15</v>
      </c>
      <c r="H117" s="29" t="s">
        <v>18</v>
      </c>
      <c r="I117" s="31"/>
    </row>
    <row r="118" spans="1:9" ht="45">
      <c r="A118" s="29" t="s">
        <v>140</v>
      </c>
      <c r="B118" s="30" t="s">
        <v>2656</v>
      </c>
      <c r="C118" s="20" t="s">
        <v>5792</v>
      </c>
      <c r="D118" s="29"/>
      <c r="E118" s="29" t="s">
        <v>19</v>
      </c>
      <c r="F118" s="29" t="s">
        <v>3</v>
      </c>
      <c r="G118" s="29" t="s">
        <v>15</v>
      </c>
      <c r="H118" s="29" t="s">
        <v>17</v>
      </c>
      <c r="I118" s="31"/>
    </row>
    <row r="119" spans="1:9" ht="60">
      <c r="A119" s="29" t="s">
        <v>141</v>
      </c>
      <c r="B119" s="30" t="s">
        <v>2657</v>
      </c>
      <c r="C119" s="31" t="s">
        <v>3023</v>
      </c>
      <c r="D119" s="29"/>
      <c r="E119" s="29" t="s">
        <v>19</v>
      </c>
      <c r="F119" s="29" t="s">
        <v>3</v>
      </c>
      <c r="G119" s="29" t="s">
        <v>15</v>
      </c>
      <c r="H119" s="29" t="s">
        <v>17</v>
      </c>
      <c r="I119" s="31"/>
    </row>
    <row r="120" spans="1:9" ht="150">
      <c r="A120" s="29" t="s">
        <v>142</v>
      </c>
      <c r="B120" s="30" t="s">
        <v>2657</v>
      </c>
      <c r="C120" s="31" t="s">
        <v>3024</v>
      </c>
      <c r="D120" s="29"/>
      <c r="E120" s="29" t="s">
        <v>19</v>
      </c>
      <c r="F120" s="29" t="s">
        <v>3</v>
      </c>
      <c r="G120" s="29" t="s">
        <v>15</v>
      </c>
      <c r="H120" s="29" t="s">
        <v>17</v>
      </c>
      <c r="I120" s="31" t="s">
        <v>5412</v>
      </c>
    </row>
    <row r="121" spans="1:9">
      <c r="A121" s="29" t="s">
        <v>143</v>
      </c>
      <c r="B121" s="30" t="s">
        <v>2658</v>
      </c>
      <c r="C121" s="31" t="s">
        <v>3025</v>
      </c>
      <c r="D121" s="29"/>
      <c r="E121" s="29" t="s">
        <v>19</v>
      </c>
      <c r="F121" s="29" t="s">
        <v>3</v>
      </c>
      <c r="G121" s="29" t="s">
        <v>15</v>
      </c>
      <c r="H121" s="29" t="s">
        <v>21</v>
      </c>
      <c r="I121" s="31"/>
    </row>
    <row r="122" spans="1:9" ht="30">
      <c r="A122" s="29" t="s">
        <v>144</v>
      </c>
      <c r="B122" s="30" t="s">
        <v>2658</v>
      </c>
      <c r="C122" s="31" t="s">
        <v>3026</v>
      </c>
      <c r="D122" s="29"/>
      <c r="E122" s="29" t="s">
        <v>19</v>
      </c>
      <c r="F122" s="29" t="s">
        <v>3</v>
      </c>
      <c r="G122" s="29" t="s">
        <v>15</v>
      </c>
      <c r="H122" s="29" t="s">
        <v>21</v>
      </c>
      <c r="I122" s="31"/>
    </row>
    <row r="123" spans="1:9" ht="30">
      <c r="A123" s="29" t="s">
        <v>145</v>
      </c>
      <c r="B123" s="30" t="s">
        <v>2658</v>
      </c>
      <c r="C123" s="31" t="s">
        <v>3027</v>
      </c>
      <c r="D123" s="29"/>
      <c r="E123" s="29" t="s">
        <v>19</v>
      </c>
      <c r="F123" s="29" t="s">
        <v>3</v>
      </c>
      <c r="G123" s="29" t="s">
        <v>15</v>
      </c>
      <c r="H123" s="29" t="s">
        <v>21</v>
      </c>
      <c r="I123" s="31"/>
    </row>
    <row r="124" spans="1:9" ht="30">
      <c r="A124" s="29" t="s">
        <v>146</v>
      </c>
      <c r="B124" s="30" t="s">
        <v>2658</v>
      </c>
      <c r="C124" s="31" t="s">
        <v>3028</v>
      </c>
      <c r="D124" s="29"/>
      <c r="E124" s="29" t="s">
        <v>19</v>
      </c>
      <c r="F124" s="29" t="s">
        <v>3</v>
      </c>
      <c r="G124" s="29" t="s">
        <v>15</v>
      </c>
      <c r="H124" s="29" t="s">
        <v>21</v>
      </c>
      <c r="I124" s="31"/>
    </row>
    <row r="125" spans="1:9" ht="30">
      <c r="A125" s="29" t="s">
        <v>147</v>
      </c>
      <c r="B125" s="30" t="s">
        <v>2658</v>
      </c>
      <c r="C125" s="31" t="s">
        <v>3029</v>
      </c>
      <c r="D125" s="29"/>
      <c r="E125" s="29" t="s">
        <v>19</v>
      </c>
      <c r="F125" s="29" t="s">
        <v>3</v>
      </c>
      <c r="G125" s="29" t="s">
        <v>15</v>
      </c>
      <c r="H125" s="29" t="s">
        <v>21</v>
      </c>
      <c r="I125" s="31"/>
    </row>
    <row r="126" spans="1:9" ht="30">
      <c r="A126" s="29" t="s">
        <v>148</v>
      </c>
      <c r="B126" s="30" t="s">
        <v>2658</v>
      </c>
      <c r="C126" s="31" t="s">
        <v>3030</v>
      </c>
      <c r="D126" s="29"/>
      <c r="E126" s="29" t="s">
        <v>19</v>
      </c>
      <c r="F126" s="29" t="s">
        <v>3</v>
      </c>
      <c r="G126" s="29" t="s">
        <v>15</v>
      </c>
      <c r="H126" s="29" t="s">
        <v>21</v>
      </c>
      <c r="I126" s="31"/>
    </row>
    <row r="127" spans="1:9" ht="30">
      <c r="A127" s="29" t="s">
        <v>149</v>
      </c>
      <c r="B127" s="30" t="s">
        <v>2658</v>
      </c>
      <c r="C127" s="31" t="s">
        <v>3031</v>
      </c>
      <c r="D127" s="29"/>
      <c r="E127" s="29" t="s">
        <v>19</v>
      </c>
      <c r="F127" s="29" t="s">
        <v>3</v>
      </c>
      <c r="G127" s="29" t="s">
        <v>15</v>
      </c>
      <c r="H127" s="29" t="s">
        <v>21</v>
      </c>
      <c r="I127" s="31"/>
    </row>
    <row r="128" spans="1:9" ht="30">
      <c r="A128" s="29" t="s">
        <v>150</v>
      </c>
      <c r="B128" s="30" t="s">
        <v>2658</v>
      </c>
      <c r="C128" s="31" t="s">
        <v>3032</v>
      </c>
      <c r="D128" s="29"/>
      <c r="E128" s="29" t="s">
        <v>19</v>
      </c>
      <c r="F128" s="29" t="s">
        <v>3</v>
      </c>
      <c r="G128" s="29" t="s">
        <v>16</v>
      </c>
      <c r="H128" s="29" t="s">
        <v>18</v>
      </c>
      <c r="I128" s="31"/>
    </row>
    <row r="129" spans="1:9" ht="30">
      <c r="A129" s="29" t="s">
        <v>151</v>
      </c>
      <c r="B129" s="30" t="s">
        <v>2659</v>
      </c>
      <c r="C129" s="31" t="s">
        <v>3033</v>
      </c>
      <c r="D129" s="29"/>
      <c r="E129" s="29" t="s">
        <v>19</v>
      </c>
      <c r="F129" s="29" t="s">
        <v>3</v>
      </c>
      <c r="G129" s="29" t="s">
        <v>15</v>
      </c>
      <c r="H129" s="29" t="s">
        <v>21</v>
      </c>
      <c r="I129" s="31"/>
    </row>
    <row r="130" spans="1:9" ht="30">
      <c r="A130" s="29" t="s">
        <v>152</v>
      </c>
      <c r="B130" s="30" t="s">
        <v>2659</v>
      </c>
      <c r="C130" s="31" t="s">
        <v>3034</v>
      </c>
      <c r="D130" s="29"/>
      <c r="E130" s="29" t="s">
        <v>19</v>
      </c>
      <c r="F130" s="29" t="s">
        <v>3</v>
      </c>
      <c r="G130" s="29" t="s">
        <v>15</v>
      </c>
      <c r="H130" s="22" t="s">
        <v>21</v>
      </c>
      <c r="I130" s="31"/>
    </row>
    <row r="131" spans="1:9" ht="30">
      <c r="A131" s="29" t="s">
        <v>153</v>
      </c>
      <c r="B131" s="30" t="s">
        <v>2659</v>
      </c>
      <c r="C131" s="31" t="s">
        <v>3035</v>
      </c>
      <c r="D131" s="29"/>
      <c r="E131" s="29" t="s">
        <v>19</v>
      </c>
      <c r="F131" s="29" t="s">
        <v>3</v>
      </c>
      <c r="G131" s="29" t="s">
        <v>15</v>
      </c>
      <c r="H131" s="22" t="s">
        <v>21</v>
      </c>
      <c r="I131" s="31"/>
    </row>
    <row r="132" spans="1:9" ht="30">
      <c r="A132" s="29" t="s">
        <v>154</v>
      </c>
      <c r="B132" s="30" t="s">
        <v>2659</v>
      </c>
      <c r="C132" s="31" t="s">
        <v>3036</v>
      </c>
      <c r="D132" s="29"/>
      <c r="E132" s="29" t="s">
        <v>19</v>
      </c>
      <c r="F132" s="29" t="s">
        <v>3</v>
      </c>
      <c r="G132" s="29" t="s">
        <v>15</v>
      </c>
      <c r="H132" s="29" t="s">
        <v>17</v>
      </c>
      <c r="I132" s="31"/>
    </row>
    <row r="133" spans="1:9" ht="30">
      <c r="A133" s="29" t="s">
        <v>155</v>
      </c>
      <c r="B133" s="30" t="s">
        <v>2659</v>
      </c>
      <c r="C133" s="31" t="s">
        <v>3037</v>
      </c>
      <c r="D133" s="29"/>
      <c r="E133" s="29" t="s">
        <v>19</v>
      </c>
      <c r="F133" s="29" t="s">
        <v>3</v>
      </c>
      <c r="G133" s="29" t="s">
        <v>15</v>
      </c>
      <c r="H133" s="29" t="s">
        <v>17</v>
      </c>
      <c r="I133" s="31"/>
    </row>
    <row r="134" spans="1:9" ht="30">
      <c r="A134" s="29" t="s">
        <v>156</v>
      </c>
      <c r="B134" s="30" t="s">
        <v>2659</v>
      </c>
      <c r="C134" s="31" t="s">
        <v>3038</v>
      </c>
      <c r="D134" s="29"/>
      <c r="E134" s="29" t="s">
        <v>19</v>
      </c>
      <c r="F134" s="29" t="s">
        <v>3</v>
      </c>
      <c r="G134" s="29" t="s">
        <v>16</v>
      </c>
      <c r="H134" s="29" t="s">
        <v>18</v>
      </c>
      <c r="I134" s="31"/>
    </row>
    <row r="135" spans="1:9" ht="30">
      <c r="A135" s="29" t="s">
        <v>157</v>
      </c>
      <c r="B135" s="30" t="s">
        <v>2659</v>
      </c>
      <c r="C135" s="31" t="s">
        <v>3039</v>
      </c>
      <c r="D135" s="29"/>
      <c r="E135" s="29" t="s">
        <v>19</v>
      </c>
      <c r="F135" s="29" t="s">
        <v>3</v>
      </c>
      <c r="G135" s="29" t="s">
        <v>15</v>
      </c>
      <c r="H135" s="29" t="s">
        <v>17</v>
      </c>
      <c r="I135" s="31"/>
    </row>
    <row r="136" spans="1:9" ht="30">
      <c r="A136" s="29" t="s">
        <v>158</v>
      </c>
      <c r="B136" s="30" t="s">
        <v>2659</v>
      </c>
      <c r="C136" s="31" t="s">
        <v>3040</v>
      </c>
      <c r="D136" s="29"/>
      <c r="E136" s="29" t="s">
        <v>19</v>
      </c>
      <c r="F136" s="29" t="s">
        <v>3</v>
      </c>
      <c r="G136" s="29" t="s">
        <v>15</v>
      </c>
      <c r="H136" s="29" t="s">
        <v>17</v>
      </c>
      <c r="I136" s="31" t="s">
        <v>5413</v>
      </c>
    </row>
    <row r="137" spans="1:9" ht="30">
      <c r="A137" s="29" t="s">
        <v>159</v>
      </c>
      <c r="B137" s="30" t="s">
        <v>2659</v>
      </c>
      <c r="C137" s="31" t="s">
        <v>3041</v>
      </c>
      <c r="D137" s="29"/>
      <c r="E137" s="29" t="s">
        <v>19</v>
      </c>
      <c r="F137" s="29" t="s">
        <v>3</v>
      </c>
      <c r="G137" s="29" t="s">
        <v>15</v>
      </c>
      <c r="H137" s="29" t="s">
        <v>17</v>
      </c>
      <c r="I137" s="31" t="s">
        <v>5414</v>
      </c>
    </row>
    <row r="138" spans="1:9">
      <c r="A138" s="29" t="s">
        <v>160</v>
      </c>
      <c r="B138" s="30" t="s">
        <v>2660</v>
      </c>
      <c r="C138" s="31" t="s">
        <v>3042</v>
      </c>
      <c r="D138" s="29"/>
      <c r="E138" s="29" t="s">
        <v>19</v>
      </c>
      <c r="F138" s="29" t="s">
        <v>3</v>
      </c>
      <c r="G138" s="29" t="s">
        <v>15</v>
      </c>
      <c r="H138" s="29" t="s">
        <v>18</v>
      </c>
      <c r="I138" s="31"/>
    </row>
    <row r="139" spans="1:9" ht="30">
      <c r="A139" s="29" t="s">
        <v>161</v>
      </c>
      <c r="B139" s="30" t="s">
        <v>2660</v>
      </c>
      <c r="C139" s="31" t="s">
        <v>3043</v>
      </c>
      <c r="D139" s="29"/>
      <c r="E139" s="29" t="s">
        <v>19</v>
      </c>
      <c r="F139" s="29" t="s">
        <v>3</v>
      </c>
      <c r="G139" s="29" t="s">
        <v>15</v>
      </c>
      <c r="H139" s="29" t="s">
        <v>18</v>
      </c>
      <c r="I139" s="31"/>
    </row>
    <row r="140" spans="1:9" ht="30">
      <c r="A140" s="29" t="s">
        <v>162</v>
      </c>
      <c r="B140" s="30" t="s">
        <v>2660</v>
      </c>
      <c r="C140" s="31" t="s">
        <v>3044</v>
      </c>
      <c r="D140" s="29"/>
      <c r="E140" s="29" t="s">
        <v>19</v>
      </c>
      <c r="F140" s="29" t="s">
        <v>3</v>
      </c>
      <c r="G140" s="29" t="s">
        <v>15</v>
      </c>
      <c r="H140" s="29" t="s">
        <v>18</v>
      </c>
      <c r="I140" s="31"/>
    </row>
    <row r="141" spans="1:9" ht="30">
      <c r="A141" s="29" t="s">
        <v>163</v>
      </c>
      <c r="B141" s="30" t="s">
        <v>2660</v>
      </c>
      <c r="C141" s="31" t="s">
        <v>3045</v>
      </c>
      <c r="D141" s="29"/>
      <c r="E141" s="29" t="s">
        <v>19</v>
      </c>
      <c r="F141" s="29" t="s">
        <v>3</v>
      </c>
      <c r="G141" s="29" t="s">
        <v>15</v>
      </c>
      <c r="H141" s="29" t="s">
        <v>17</v>
      </c>
      <c r="I141" s="31"/>
    </row>
    <row r="142" spans="1:9" ht="30">
      <c r="A142" s="29" t="s">
        <v>164</v>
      </c>
      <c r="B142" s="30" t="s">
        <v>2660</v>
      </c>
      <c r="C142" s="31" t="s">
        <v>3046</v>
      </c>
      <c r="D142" s="29"/>
      <c r="E142" s="29" t="s">
        <v>19</v>
      </c>
      <c r="F142" s="29" t="s">
        <v>3</v>
      </c>
      <c r="G142" s="29" t="s">
        <v>16</v>
      </c>
      <c r="H142" s="29" t="s">
        <v>18</v>
      </c>
      <c r="I142" s="31"/>
    </row>
    <row r="143" spans="1:9">
      <c r="A143" s="29" t="s">
        <v>165</v>
      </c>
      <c r="B143" s="30" t="s">
        <v>2661</v>
      </c>
      <c r="C143" s="31" t="s">
        <v>3047</v>
      </c>
      <c r="D143" s="29"/>
      <c r="E143" s="29" t="s">
        <v>19</v>
      </c>
      <c r="F143" s="29" t="s">
        <v>3</v>
      </c>
      <c r="G143" s="29" t="s">
        <v>15</v>
      </c>
      <c r="H143" s="29" t="s">
        <v>21</v>
      </c>
      <c r="I143" s="31"/>
    </row>
    <row r="144" spans="1:9" ht="30">
      <c r="A144" s="29" t="s">
        <v>166</v>
      </c>
      <c r="B144" s="30" t="s">
        <v>2661</v>
      </c>
      <c r="C144" s="31" t="s">
        <v>3048</v>
      </c>
      <c r="D144" s="29"/>
      <c r="E144" s="29" t="s">
        <v>19</v>
      </c>
      <c r="F144" s="29" t="s">
        <v>3</v>
      </c>
      <c r="G144" s="29" t="s">
        <v>15</v>
      </c>
      <c r="H144" s="29" t="s">
        <v>21</v>
      </c>
      <c r="I144" s="31"/>
    </row>
    <row r="145" spans="1:9" ht="30">
      <c r="A145" s="29" t="s">
        <v>167</v>
      </c>
      <c r="B145" s="30" t="s">
        <v>2661</v>
      </c>
      <c r="C145" s="20" t="s">
        <v>3049</v>
      </c>
      <c r="D145" s="29"/>
      <c r="E145" s="29" t="s">
        <v>19</v>
      </c>
      <c r="F145" s="29" t="s">
        <v>3</v>
      </c>
      <c r="G145" s="29" t="s">
        <v>15</v>
      </c>
      <c r="H145" s="29" t="s">
        <v>21</v>
      </c>
      <c r="I145" s="31"/>
    </row>
    <row r="146" spans="1:9" ht="45">
      <c r="A146" s="29" t="s">
        <v>168</v>
      </c>
      <c r="B146" s="30" t="s">
        <v>2661</v>
      </c>
      <c r="C146" s="20" t="s">
        <v>3050</v>
      </c>
      <c r="D146" s="29"/>
      <c r="E146" s="29" t="s">
        <v>19</v>
      </c>
      <c r="F146" s="29" t="s">
        <v>3</v>
      </c>
      <c r="G146" s="29" t="s">
        <v>15</v>
      </c>
      <c r="H146" s="22" t="s">
        <v>17</v>
      </c>
      <c r="I146" s="31"/>
    </row>
    <row r="147" spans="1:9">
      <c r="A147" s="29" t="s">
        <v>169</v>
      </c>
      <c r="B147" s="30" t="s">
        <v>2661</v>
      </c>
      <c r="C147" s="31" t="s">
        <v>3051</v>
      </c>
      <c r="D147" s="29"/>
      <c r="E147" s="29" t="s">
        <v>19</v>
      </c>
      <c r="F147" s="29" t="s">
        <v>3</v>
      </c>
      <c r="G147" s="29" t="s">
        <v>16</v>
      </c>
      <c r="H147" s="29" t="s">
        <v>18</v>
      </c>
      <c r="I147" s="31"/>
    </row>
    <row r="148" spans="1:9">
      <c r="A148" s="29" t="s">
        <v>170</v>
      </c>
      <c r="B148" s="30" t="s">
        <v>2662</v>
      </c>
      <c r="C148" s="31" t="s">
        <v>3052</v>
      </c>
      <c r="D148" s="29"/>
      <c r="E148" s="29" t="s">
        <v>19</v>
      </c>
      <c r="F148" s="29" t="s">
        <v>3</v>
      </c>
      <c r="G148" s="29" t="s">
        <v>15</v>
      </c>
      <c r="H148" s="29" t="s">
        <v>21</v>
      </c>
      <c r="I148" s="31"/>
    </row>
    <row r="149" spans="1:9" ht="30">
      <c r="A149" s="29" t="s">
        <v>171</v>
      </c>
      <c r="B149" s="30" t="s">
        <v>2662</v>
      </c>
      <c r="C149" s="31" t="s">
        <v>3053</v>
      </c>
      <c r="D149" s="29"/>
      <c r="E149" s="29" t="s">
        <v>19</v>
      </c>
      <c r="F149" s="29" t="s">
        <v>3</v>
      </c>
      <c r="G149" s="29" t="s">
        <v>15</v>
      </c>
      <c r="H149" s="29" t="s">
        <v>21</v>
      </c>
      <c r="I149" s="31"/>
    </row>
    <row r="150" spans="1:9" ht="30">
      <c r="A150" s="29" t="s">
        <v>172</v>
      </c>
      <c r="B150" s="30" t="s">
        <v>2662</v>
      </c>
      <c r="C150" s="31" t="s">
        <v>3054</v>
      </c>
      <c r="D150" s="29"/>
      <c r="E150" s="29" t="s">
        <v>19</v>
      </c>
      <c r="F150" s="29" t="s">
        <v>3</v>
      </c>
      <c r="G150" s="29" t="s">
        <v>15</v>
      </c>
      <c r="H150" s="29" t="s">
        <v>21</v>
      </c>
      <c r="I150" s="31"/>
    </row>
    <row r="151" spans="1:9" ht="45">
      <c r="A151" s="29" t="s">
        <v>173</v>
      </c>
      <c r="B151" s="30" t="s">
        <v>2662</v>
      </c>
      <c r="C151" s="20" t="s">
        <v>3055</v>
      </c>
      <c r="D151" s="29"/>
      <c r="E151" s="29" t="s">
        <v>19</v>
      </c>
      <c r="F151" s="29" t="s">
        <v>3</v>
      </c>
      <c r="G151" s="29" t="s">
        <v>15</v>
      </c>
      <c r="H151" s="22" t="s">
        <v>17</v>
      </c>
      <c r="I151" s="31"/>
    </row>
    <row r="152" spans="1:9" ht="30">
      <c r="A152" s="29" t="s">
        <v>174</v>
      </c>
      <c r="B152" s="30" t="s">
        <v>2662</v>
      </c>
      <c r="C152" s="31" t="s">
        <v>3056</v>
      </c>
      <c r="D152" s="29"/>
      <c r="E152" s="29" t="s">
        <v>19</v>
      </c>
      <c r="F152" s="29" t="s">
        <v>3</v>
      </c>
      <c r="G152" s="29" t="s">
        <v>16</v>
      </c>
      <c r="H152" s="29" t="s">
        <v>18</v>
      </c>
      <c r="I152" s="31"/>
    </row>
    <row r="153" spans="1:9" ht="30">
      <c r="A153" s="29" t="s">
        <v>175</v>
      </c>
      <c r="B153" s="30" t="s">
        <v>2663</v>
      </c>
      <c r="C153" s="31" t="s">
        <v>3057</v>
      </c>
      <c r="D153" s="29"/>
      <c r="E153" s="29" t="s">
        <v>19</v>
      </c>
      <c r="F153" s="29" t="s">
        <v>3</v>
      </c>
      <c r="G153" s="29" t="s">
        <v>16</v>
      </c>
      <c r="H153" s="29" t="s">
        <v>18</v>
      </c>
      <c r="I153" s="31"/>
    </row>
    <row r="154" spans="1:9">
      <c r="A154" s="29" t="s">
        <v>176</v>
      </c>
      <c r="B154" s="30" t="s">
        <v>2664</v>
      </c>
      <c r="C154" s="31" t="s">
        <v>3058</v>
      </c>
      <c r="D154" s="29"/>
      <c r="E154" s="29" t="s">
        <v>19</v>
      </c>
      <c r="F154" s="29" t="s">
        <v>3</v>
      </c>
      <c r="G154" s="29" t="s">
        <v>15</v>
      </c>
      <c r="H154" s="29" t="s">
        <v>21</v>
      </c>
      <c r="I154" s="31"/>
    </row>
    <row r="155" spans="1:9" ht="30">
      <c r="A155" s="29" t="s">
        <v>177</v>
      </c>
      <c r="B155" s="30" t="s">
        <v>2664</v>
      </c>
      <c r="C155" s="20" t="s">
        <v>5793</v>
      </c>
      <c r="D155" s="29"/>
      <c r="E155" s="29" t="s">
        <v>19</v>
      </c>
      <c r="F155" s="29" t="s">
        <v>3</v>
      </c>
      <c r="G155" s="29" t="s">
        <v>15</v>
      </c>
      <c r="H155" s="29" t="s">
        <v>17</v>
      </c>
      <c r="I155" s="31"/>
    </row>
    <row r="156" spans="1:9">
      <c r="A156" s="29" t="s">
        <v>178</v>
      </c>
      <c r="B156" s="30" t="s">
        <v>2664</v>
      </c>
      <c r="C156" s="31" t="s">
        <v>3059</v>
      </c>
      <c r="D156" s="29"/>
      <c r="E156" s="29" t="s">
        <v>19</v>
      </c>
      <c r="F156" s="29" t="s">
        <v>3</v>
      </c>
      <c r="G156" s="29" t="s">
        <v>16</v>
      </c>
      <c r="H156" s="29" t="s">
        <v>18</v>
      </c>
      <c r="I156" s="31"/>
    </row>
    <row r="157" spans="1:9" ht="30">
      <c r="A157" s="29" t="s">
        <v>179</v>
      </c>
      <c r="B157" s="30" t="s">
        <v>2664</v>
      </c>
      <c r="C157" s="31" t="s">
        <v>3060</v>
      </c>
      <c r="D157" s="29"/>
      <c r="E157" s="29" t="s">
        <v>19</v>
      </c>
      <c r="F157" s="29" t="s">
        <v>3</v>
      </c>
      <c r="G157" s="29" t="s">
        <v>15</v>
      </c>
      <c r="H157" s="29" t="s">
        <v>18</v>
      </c>
      <c r="I157" s="31"/>
    </row>
    <row r="158" spans="1:9" ht="30">
      <c r="A158" s="29" t="s">
        <v>180</v>
      </c>
      <c r="B158" s="30" t="s">
        <v>2664</v>
      </c>
      <c r="C158" s="31" t="s">
        <v>3061</v>
      </c>
      <c r="D158" s="29"/>
      <c r="E158" s="29" t="s">
        <v>19</v>
      </c>
      <c r="F158" s="29" t="s">
        <v>3</v>
      </c>
      <c r="G158" s="29" t="s">
        <v>15</v>
      </c>
      <c r="H158" s="29" t="s">
        <v>17</v>
      </c>
      <c r="I158" s="31"/>
    </row>
    <row r="159" spans="1:9" ht="30">
      <c r="A159" s="29" t="s">
        <v>181</v>
      </c>
      <c r="B159" s="30" t="s">
        <v>2664</v>
      </c>
      <c r="C159" s="31" t="s">
        <v>3062</v>
      </c>
      <c r="D159" s="29"/>
      <c r="E159" s="29" t="s">
        <v>19</v>
      </c>
      <c r="F159" s="29" t="s">
        <v>3</v>
      </c>
      <c r="G159" s="29" t="s">
        <v>15</v>
      </c>
      <c r="H159" s="29" t="s">
        <v>18</v>
      </c>
      <c r="I159" s="31"/>
    </row>
    <row r="160" spans="1:9" ht="30">
      <c r="A160" s="29" t="s">
        <v>182</v>
      </c>
      <c r="B160" s="30" t="s">
        <v>2664</v>
      </c>
      <c r="C160" s="31" t="s">
        <v>3063</v>
      </c>
      <c r="D160" s="29"/>
      <c r="E160" s="29" t="s">
        <v>19</v>
      </c>
      <c r="F160" s="29" t="s">
        <v>3</v>
      </c>
      <c r="G160" s="29" t="s">
        <v>15</v>
      </c>
      <c r="H160" s="29" t="s">
        <v>18</v>
      </c>
      <c r="I160" s="31"/>
    </row>
    <row r="161" spans="1:9">
      <c r="A161" s="29" t="s">
        <v>183</v>
      </c>
      <c r="B161" s="30" t="s">
        <v>2664</v>
      </c>
      <c r="C161" s="31" t="s">
        <v>3064</v>
      </c>
      <c r="D161" s="29"/>
      <c r="E161" s="29" t="s">
        <v>19</v>
      </c>
      <c r="F161" s="29" t="s">
        <v>3</v>
      </c>
      <c r="G161" s="29" t="s">
        <v>16</v>
      </c>
      <c r="H161" s="29" t="s">
        <v>18</v>
      </c>
      <c r="I161" s="31"/>
    </row>
    <row r="162" spans="1:9">
      <c r="A162" s="29" t="s">
        <v>184</v>
      </c>
      <c r="B162" s="30" t="s">
        <v>2665</v>
      </c>
      <c r="C162" s="31" t="s">
        <v>3065</v>
      </c>
      <c r="D162" s="29"/>
      <c r="E162" s="29" t="s">
        <v>19</v>
      </c>
      <c r="F162" s="29" t="s">
        <v>3</v>
      </c>
      <c r="G162" s="29" t="s">
        <v>15</v>
      </c>
      <c r="H162" s="29" t="s">
        <v>18</v>
      </c>
      <c r="I162" s="31"/>
    </row>
    <row r="163" spans="1:9" ht="30">
      <c r="A163" s="29" t="s">
        <v>185</v>
      </c>
      <c r="B163" s="30" t="s">
        <v>2665</v>
      </c>
      <c r="C163" s="20" t="s">
        <v>5794</v>
      </c>
      <c r="D163" s="29"/>
      <c r="E163" s="29" t="s">
        <v>19</v>
      </c>
      <c r="F163" s="29" t="s">
        <v>3</v>
      </c>
      <c r="G163" s="29" t="s">
        <v>15</v>
      </c>
      <c r="H163" s="29" t="s">
        <v>18</v>
      </c>
      <c r="I163" s="31"/>
    </row>
    <row r="164" spans="1:9">
      <c r="A164" s="29" t="s">
        <v>186</v>
      </c>
      <c r="B164" s="30" t="s">
        <v>2666</v>
      </c>
      <c r="C164" s="31" t="s">
        <v>3066</v>
      </c>
      <c r="D164" s="29"/>
      <c r="E164" s="29" t="s">
        <v>19</v>
      </c>
      <c r="F164" s="29" t="s">
        <v>3</v>
      </c>
      <c r="G164" s="29" t="s">
        <v>15</v>
      </c>
      <c r="H164" s="29" t="s">
        <v>18</v>
      </c>
      <c r="I164" s="31"/>
    </row>
    <row r="165" spans="1:9" ht="30">
      <c r="A165" s="29" t="s">
        <v>187</v>
      </c>
      <c r="B165" s="30" t="s">
        <v>2666</v>
      </c>
      <c r="C165" s="20" t="s">
        <v>5795</v>
      </c>
      <c r="D165" s="29"/>
      <c r="E165" s="29" t="s">
        <v>19</v>
      </c>
      <c r="F165" s="29" t="s">
        <v>3</v>
      </c>
      <c r="G165" s="29" t="s">
        <v>15</v>
      </c>
      <c r="H165" s="29" t="s">
        <v>17</v>
      </c>
      <c r="I165" s="31" t="s">
        <v>5415</v>
      </c>
    </row>
    <row r="166" spans="1:9">
      <c r="A166" s="29" t="s">
        <v>188</v>
      </c>
      <c r="B166" s="30" t="s">
        <v>2667</v>
      </c>
      <c r="C166" s="31" t="s">
        <v>3067</v>
      </c>
      <c r="D166" s="29"/>
      <c r="E166" s="29" t="s">
        <v>19</v>
      </c>
      <c r="F166" s="29" t="s">
        <v>3</v>
      </c>
      <c r="G166" s="29" t="s">
        <v>15</v>
      </c>
      <c r="H166" s="29" t="s">
        <v>21</v>
      </c>
      <c r="I166" s="31"/>
    </row>
    <row r="167" spans="1:9" ht="30">
      <c r="A167" s="29" t="s">
        <v>189</v>
      </c>
      <c r="B167" s="30" t="s">
        <v>2667</v>
      </c>
      <c r="C167" s="20" t="s">
        <v>5796</v>
      </c>
      <c r="D167" s="29"/>
      <c r="E167" s="29" t="s">
        <v>19</v>
      </c>
      <c r="F167" s="29" t="s">
        <v>3</v>
      </c>
      <c r="G167" s="29" t="s">
        <v>15</v>
      </c>
      <c r="H167" s="29" t="s">
        <v>17</v>
      </c>
      <c r="I167" s="31"/>
    </row>
    <row r="168" spans="1:9">
      <c r="A168" s="29" t="s">
        <v>190</v>
      </c>
      <c r="B168" s="30" t="s">
        <v>2668</v>
      </c>
      <c r="C168" s="31" t="s">
        <v>3068</v>
      </c>
      <c r="D168" s="29"/>
      <c r="E168" s="29" t="s">
        <v>19</v>
      </c>
      <c r="F168" s="29" t="s">
        <v>3</v>
      </c>
      <c r="G168" s="29" t="s">
        <v>15</v>
      </c>
      <c r="H168" s="29" t="s">
        <v>21</v>
      </c>
      <c r="I168" s="31"/>
    </row>
    <row r="169" spans="1:9" ht="30">
      <c r="A169" s="29" t="s">
        <v>191</v>
      </c>
      <c r="B169" s="30" t="s">
        <v>2668</v>
      </c>
      <c r="C169" s="20" t="s">
        <v>5797</v>
      </c>
      <c r="D169" s="29"/>
      <c r="E169" s="29" t="s">
        <v>19</v>
      </c>
      <c r="F169" s="29" t="s">
        <v>3</v>
      </c>
      <c r="G169" s="29" t="s">
        <v>15</v>
      </c>
      <c r="H169" s="29" t="s">
        <v>21</v>
      </c>
      <c r="I169" s="31"/>
    </row>
    <row r="170" spans="1:9" ht="30">
      <c r="A170" s="29" t="s">
        <v>192</v>
      </c>
      <c r="B170" s="30" t="s">
        <v>2668</v>
      </c>
      <c r="C170" s="31" t="s">
        <v>3069</v>
      </c>
      <c r="D170" s="29"/>
      <c r="E170" s="29" t="s">
        <v>19</v>
      </c>
      <c r="F170" s="29" t="s">
        <v>3</v>
      </c>
      <c r="G170" s="29" t="s">
        <v>16</v>
      </c>
      <c r="H170" s="29" t="s">
        <v>18</v>
      </c>
      <c r="I170" s="31"/>
    </row>
    <row r="171" spans="1:9" ht="75">
      <c r="A171" s="29" t="s">
        <v>193</v>
      </c>
      <c r="B171" s="30" t="s">
        <v>2669</v>
      </c>
      <c r="C171" s="31" t="s">
        <v>3070</v>
      </c>
      <c r="D171" s="29"/>
      <c r="E171" s="29" t="s">
        <v>19</v>
      </c>
      <c r="F171" s="29" t="s">
        <v>3</v>
      </c>
      <c r="G171" s="29" t="s">
        <v>15</v>
      </c>
      <c r="H171" s="29" t="s">
        <v>17</v>
      </c>
      <c r="I171" s="31"/>
    </row>
    <row r="172" spans="1:9" ht="45">
      <c r="A172" s="29" t="s">
        <v>194</v>
      </c>
      <c r="B172" s="30" t="s">
        <v>2669</v>
      </c>
      <c r="C172" s="31" t="s">
        <v>3071</v>
      </c>
      <c r="D172" s="29"/>
      <c r="E172" s="29" t="s">
        <v>19</v>
      </c>
      <c r="F172" s="29" t="s">
        <v>3</v>
      </c>
      <c r="G172" s="29" t="s">
        <v>16</v>
      </c>
      <c r="H172" s="29" t="s">
        <v>18</v>
      </c>
      <c r="I172" s="31"/>
    </row>
    <row r="173" spans="1:9" ht="75">
      <c r="A173" s="29" t="s">
        <v>195</v>
      </c>
      <c r="B173" s="30" t="s">
        <v>2669</v>
      </c>
      <c r="C173" s="31" t="s">
        <v>3072</v>
      </c>
      <c r="D173" s="29"/>
      <c r="E173" s="29" t="s">
        <v>19</v>
      </c>
      <c r="F173" s="29" t="s">
        <v>3</v>
      </c>
      <c r="G173" s="29" t="s">
        <v>15</v>
      </c>
      <c r="H173" s="29" t="s">
        <v>17</v>
      </c>
      <c r="I173" s="31"/>
    </row>
    <row r="174" spans="1:9" ht="30">
      <c r="A174" s="29" t="s">
        <v>196</v>
      </c>
      <c r="B174" s="30" t="s">
        <v>2669</v>
      </c>
      <c r="C174" s="20" t="s">
        <v>5798</v>
      </c>
      <c r="D174" s="29"/>
      <c r="E174" s="29" t="s">
        <v>19</v>
      </c>
      <c r="F174" s="29" t="s">
        <v>3</v>
      </c>
      <c r="G174" s="29" t="s">
        <v>15</v>
      </c>
      <c r="H174" s="29" t="s">
        <v>17</v>
      </c>
      <c r="I174" s="31"/>
    </row>
    <row r="175" spans="1:9" ht="30">
      <c r="A175" s="22" t="s">
        <v>197</v>
      </c>
      <c r="B175" s="30" t="s">
        <v>2669</v>
      </c>
      <c r="C175" s="20" t="s">
        <v>5799</v>
      </c>
      <c r="D175" s="29"/>
      <c r="E175" s="29" t="s">
        <v>19</v>
      </c>
      <c r="F175" s="29" t="s">
        <v>3</v>
      </c>
      <c r="G175" s="29" t="s">
        <v>15</v>
      </c>
      <c r="H175" s="29" t="s">
        <v>17</v>
      </c>
      <c r="I175" s="31"/>
    </row>
    <row r="176" spans="1:9" ht="30">
      <c r="A176" s="29" t="s">
        <v>198</v>
      </c>
      <c r="B176" s="30" t="s">
        <v>2669</v>
      </c>
      <c r="C176" s="20" t="s">
        <v>5800</v>
      </c>
      <c r="D176" s="29"/>
      <c r="E176" s="29" t="s">
        <v>19</v>
      </c>
      <c r="F176" s="29" t="s">
        <v>3</v>
      </c>
      <c r="G176" s="29" t="s">
        <v>15</v>
      </c>
      <c r="H176" s="29" t="s">
        <v>17</v>
      </c>
      <c r="I176" s="31"/>
    </row>
    <row r="177" spans="1:9" ht="45">
      <c r="A177" s="29" t="s">
        <v>199</v>
      </c>
      <c r="B177" s="30" t="s">
        <v>2669</v>
      </c>
      <c r="C177" s="20" t="s">
        <v>5838</v>
      </c>
      <c r="D177" s="29"/>
      <c r="E177" s="29" t="s">
        <v>19</v>
      </c>
      <c r="F177" s="29" t="s">
        <v>7</v>
      </c>
      <c r="G177" s="29" t="s">
        <v>15</v>
      </c>
      <c r="H177" s="29" t="s">
        <v>18</v>
      </c>
      <c r="I177" s="31"/>
    </row>
    <row r="178" spans="1:9" ht="30">
      <c r="A178" s="29" t="s">
        <v>200</v>
      </c>
      <c r="B178" s="30" t="s">
        <v>2669</v>
      </c>
      <c r="C178" s="20" t="s">
        <v>5801</v>
      </c>
      <c r="D178" s="29"/>
      <c r="E178" s="29" t="s">
        <v>19</v>
      </c>
      <c r="F178" s="29" t="s">
        <v>3</v>
      </c>
      <c r="G178" s="29" t="s">
        <v>15</v>
      </c>
      <c r="H178" s="29" t="s">
        <v>17</v>
      </c>
      <c r="I178" s="31"/>
    </row>
    <row r="179" spans="1:9" ht="30">
      <c r="A179" s="29" t="s">
        <v>201</v>
      </c>
      <c r="B179" s="30" t="s">
        <v>2669</v>
      </c>
      <c r="C179" s="20" t="s">
        <v>5802</v>
      </c>
      <c r="D179" s="29"/>
      <c r="E179" s="29" t="s">
        <v>19</v>
      </c>
      <c r="F179" s="29" t="s">
        <v>3</v>
      </c>
      <c r="G179" s="29" t="s">
        <v>15</v>
      </c>
      <c r="H179" s="29" t="s">
        <v>17</v>
      </c>
      <c r="I179" s="31"/>
    </row>
    <row r="180" spans="1:9" ht="30">
      <c r="A180" s="29" t="s">
        <v>202</v>
      </c>
      <c r="B180" s="30" t="s">
        <v>2669</v>
      </c>
      <c r="C180" s="31" t="s">
        <v>3073</v>
      </c>
      <c r="D180" s="29"/>
      <c r="E180" s="29" t="s">
        <v>19</v>
      </c>
      <c r="F180" s="29" t="s">
        <v>3</v>
      </c>
      <c r="G180" s="29" t="s">
        <v>15</v>
      </c>
      <c r="H180" s="29" t="s">
        <v>17</v>
      </c>
      <c r="I180" s="31"/>
    </row>
    <row r="181" spans="1:9" ht="45">
      <c r="A181" s="29" t="s">
        <v>203</v>
      </c>
      <c r="B181" s="30" t="s">
        <v>2669</v>
      </c>
      <c r="C181" s="31" t="s">
        <v>3074</v>
      </c>
      <c r="D181" s="29"/>
      <c r="E181" s="29" t="s">
        <v>19</v>
      </c>
      <c r="F181" s="29" t="s">
        <v>7</v>
      </c>
      <c r="G181" s="29" t="s">
        <v>15</v>
      </c>
      <c r="H181" s="29" t="s">
        <v>18</v>
      </c>
      <c r="I181" s="31"/>
    </row>
    <row r="182" spans="1:9">
      <c r="A182" s="29" t="s">
        <v>204</v>
      </c>
      <c r="B182" s="30" t="s">
        <v>2670</v>
      </c>
      <c r="C182" s="31" t="s">
        <v>3075</v>
      </c>
      <c r="D182" s="29"/>
      <c r="E182" s="29" t="s">
        <v>19</v>
      </c>
      <c r="F182" s="29" t="s">
        <v>3</v>
      </c>
      <c r="G182" s="29" t="s">
        <v>15</v>
      </c>
      <c r="H182" s="29" t="s">
        <v>17</v>
      </c>
      <c r="I182" s="31"/>
    </row>
    <row r="183" spans="1:9" ht="45">
      <c r="A183" s="29" t="s">
        <v>205</v>
      </c>
      <c r="B183" s="30" t="s">
        <v>2670</v>
      </c>
      <c r="C183" s="31" t="s">
        <v>3076</v>
      </c>
      <c r="D183" s="29"/>
      <c r="E183" s="29" t="s">
        <v>19</v>
      </c>
      <c r="F183" s="29" t="s">
        <v>3</v>
      </c>
      <c r="G183" s="29" t="s">
        <v>15</v>
      </c>
      <c r="H183" s="29" t="s">
        <v>17</v>
      </c>
      <c r="I183" s="31"/>
    </row>
    <row r="184" spans="1:9" ht="30">
      <c r="A184" s="29" t="s">
        <v>206</v>
      </c>
      <c r="B184" s="30" t="s">
        <v>2670</v>
      </c>
      <c r="C184" s="31" t="s">
        <v>3077</v>
      </c>
      <c r="D184" s="29"/>
      <c r="E184" s="29" t="s">
        <v>19</v>
      </c>
      <c r="F184" s="29" t="s">
        <v>3</v>
      </c>
      <c r="G184" s="29" t="s">
        <v>15</v>
      </c>
      <c r="H184" s="29" t="s">
        <v>21</v>
      </c>
      <c r="I184" s="31"/>
    </row>
    <row r="185" spans="1:9" ht="30">
      <c r="A185" s="29" t="s">
        <v>207</v>
      </c>
      <c r="B185" s="30" t="s">
        <v>2670</v>
      </c>
      <c r="C185" s="31" t="s">
        <v>3078</v>
      </c>
      <c r="D185" s="29"/>
      <c r="E185" s="29" t="s">
        <v>19</v>
      </c>
      <c r="F185" s="29" t="s">
        <v>3</v>
      </c>
      <c r="G185" s="29" t="s">
        <v>15</v>
      </c>
      <c r="H185" s="29" t="s">
        <v>21</v>
      </c>
      <c r="I185" s="31"/>
    </row>
    <row r="186" spans="1:9">
      <c r="A186" s="29" t="s">
        <v>208</v>
      </c>
      <c r="B186" s="30" t="s">
        <v>2671</v>
      </c>
      <c r="C186" s="31" t="s">
        <v>3079</v>
      </c>
      <c r="D186" s="29"/>
      <c r="E186" s="29" t="s">
        <v>19</v>
      </c>
      <c r="F186" s="29" t="s">
        <v>3</v>
      </c>
      <c r="G186" s="29" t="s">
        <v>15</v>
      </c>
      <c r="H186" s="29" t="s">
        <v>17</v>
      </c>
      <c r="I186" s="31"/>
    </row>
    <row r="187" spans="1:9">
      <c r="A187" s="29" t="s">
        <v>209</v>
      </c>
      <c r="B187" s="30" t="s">
        <v>2671</v>
      </c>
      <c r="C187" s="31" t="s">
        <v>3080</v>
      </c>
      <c r="D187" s="29"/>
      <c r="E187" s="29" t="s">
        <v>19</v>
      </c>
      <c r="F187" s="29" t="s">
        <v>3</v>
      </c>
      <c r="G187" s="29" t="s">
        <v>15</v>
      </c>
      <c r="H187" s="29" t="s">
        <v>21</v>
      </c>
      <c r="I187" s="31"/>
    </row>
    <row r="188" spans="1:9">
      <c r="A188" s="29" t="s">
        <v>210</v>
      </c>
      <c r="B188" s="30" t="s">
        <v>2671</v>
      </c>
      <c r="C188" s="31" t="s">
        <v>3081</v>
      </c>
      <c r="D188" s="29"/>
      <c r="E188" s="29" t="s">
        <v>19</v>
      </c>
      <c r="F188" s="29" t="s">
        <v>3</v>
      </c>
      <c r="G188" s="29" t="s">
        <v>15</v>
      </c>
      <c r="H188" s="29" t="s">
        <v>17</v>
      </c>
      <c r="I188" s="31"/>
    </row>
    <row r="189" spans="1:9">
      <c r="A189" s="29" t="s">
        <v>211</v>
      </c>
      <c r="B189" s="30" t="s">
        <v>2671</v>
      </c>
      <c r="C189" s="31" t="s">
        <v>3082</v>
      </c>
      <c r="D189" s="29"/>
      <c r="E189" s="29" t="s">
        <v>19</v>
      </c>
      <c r="F189" s="29" t="s">
        <v>3</v>
      </c>
      <c r="G189" s="29" t="s">
        <v>15</v>
      </c>
      <c r="H189" s="29" t="s">
        <v>21</v>
      </c>
      <c r="I189" s="31"/>
    </row>
    <row r="190" spans="1:9" ht="30">
      <c r="A190" s="29" t="s">
        <v>212</v>
      </c>
      <c r="B190" s="30" t="s">
        <v>2671</v>
      </c>
      <c r="C190" s="31" t="s">
        <v>3083</v>
      </c>
      <c r="D190" s="29"/>
      <c r="E190" s="29" t="s">
        <v>19</v>
      </c>
      <c r="F190" s="29" t="s">
        <v>3</v>
      </c>
      <c r="G190" s="29" t="s">
        <v>15</v>
      </c>
      <c r="H190" s="29" t="s">
        <v>17</v>
      </c>
      <c r="I190" s="31"/>
    </row>
    <row r="191" spans="1:9" ht="30">
      <c r="A191" s="29" t="s">
        <v>213</v>
      </c>
      <c r="B191" s="30" t="s">
        <v>2671</v>
      </c>
      <c r="C191" s="31" t="s">
        <v>3084</v>
      </c>
      <c r="D191" s="29"/>
      <c r="E191" s="29" t="s">
        <v>19</v>
      </c>
      <c r="F191" s="29" t="s">
        <v>3</v>
      </c>
      <c r="G191" s="29" t="s">
        <v>15</v>
      </c>
      <c r="H191" s="29" t="s">
        <v>21</v>
      </c>
      <c r="I191" s="31"/>
    </row>
    <row r="192" spans="1:9" ht="30">
      <c r="A192" s="29" t="s">
        <v>214</v>
      </c>
      <c r="B192" s="30" t="s">
        <v>2671</v>
      </c>
      <c r="C192" s="31" t="s">
        <v>3085</v>
      </c>
      <c r="D192" s="29"/>
      <c r="E192" s="29" t="s">
        <v>19</v>
      </c>
      <c r="F192" s="29" t="s">
        <v>3</v>
      </c>
      <c r="G192" s="29" t="s">
        <v>15</v>
      </c>
      <c r="H192" s="29" t="s">
        <v>17</v>
      </c>
      <c r="I192" s="31"/>
    </row>
    <row r="193" spans="1:9">
      <c r="A193" s="29" t="s">
        <v>215</v>
      </c>
      <c r="B193" s="30" t="s">
        <v>2671</v>
      </c>
      <c r="C193" s="31" t="s">
        <v>3086</v>
      </c>
      <c r="D193" s="29"/>
      <c r="E193" s="29" t="s">
        <v>19</v>
      </c>
      <c r="F193" s="29" t="s">
        <v>3</v>
      </c>
      <c r="G193" s="29" t="s">
        <v>15</v>
      </c>
      <c r="H193" s="29" t="s">
        <v>17</v>
      </c>
      <c r="I193" s="31"/>
    </row>
    <row r="194" spans="1:9">
      <c r="A194" s="29" t="s">
        <v>216</v>
      </c>
      <c r="B194" s="30" t="s">
        <v>2671</v>
      </c>
      <c r="C194" s="31" t="s">
        <v>3087</v>
      </c>
      <c r="D194" s="29"/>
      <c r="E194" s="29" t="s">
        <v>19</v>
      </c>
      <c r="F194" s="29" t="s">
        <v>3</v>
      </c>
      <c r="G194" s="29" t="s">
        <v>15</v>
      </c>
      <c r="H194" s="29" t="s">
        <v>17</v>
      </c>
      <c r="I194" s="31"/>
    </row>
    <row r="195" spans="1:9" ht="30">
      <c r="A195" s="29" t="s">
        <v>217</v>
      </c>
      <c r="B195" s="30" t="s">
        <v>2671</v>
      </c>
      <c r="C195" s="31" t="s">
        <v>3088</v>
      </c>
      <c r="D195" s="29"/>
      <c r="E195" s="29" t="s">
        <v>19</v>
      </c>
      <c r="F195" s="29" t="s">
        <v>3</v>
      </c>
      <c r="G195" s="29" t="s">
        <v>15</v>
      </c>
      <c r="H195" s="29" t="s">
        <v>17</v>
      </c>
      <c r="I195" s="31" t="s">
        <v>5416</v>
      </c>
    </row>
    <row r="196" spans="1:9" ht="30">
      <c r="A196" s="29" t="s">
        <v>218</v>
      </c>
      <c r="B196" s="30" t="s">
        <v>2671</v>
      </c>
      <c r="C196" s="31" t="s">
        <v>3089</v>
      </c>
      <c r="D196" s="29" t="s">
        <v>5312</v>
      </c>
      <c r="E196" s="29" t="s">
        <v>19</v>
      </c>
      <c r="F196" s="29" t="s">
        <v>3</v>
      </c>
      <c r="G196" s="29" t="s">
        <v>15</v>
      </c>
      <c r="H196" s="29" t="s">
        <v>21</v>
      </c>
      <c r="I196" s="31"/>
    </row>
    <row r="197" spans="1:9" ht="30">
      <c r="A197" s="29" t="s">
        <v>219</v>
      </c>
      <c r="B197" s="30" t="s">
        <v>2671</v>
      </c>
      <c r="C197" s="31" t="s">
        <v>3090</v>
      </c>
      <c r="D197" s="29"/>
      <c r="E197" s="29" t="s">
        <v>19</v>
      </c>
      <c r="F197" s="29" t="s">
        <v>3</v>
      </c>
      <c r="G197" s="29" t="s">
        <v>16</v>
      </c>
      <c r="H197" s="29" t="s">
        <v>18</v>
      </c>
      <c r="I197" s="31"/>
    </row>
    <row r="198" spans="1:9">
      <c r="A198" s="29" t="s">
        <v>220</v>
      </c>
      <c r="B198" s="30" t="s">
        <v>2671</v>
      </c>
      <c r="C198" s="31" t="s">
        <v>3091</v>
      </c>
      <c r="D198" s="29"/>
      <c r="E198" s="29" t="s">
        <v>19</v>
      </c>
      <c r="F198" s="29" t="s">
        <v>7</v>
      </c>
      <c r="G198" s="29" t="s">
        <v>15</v>
      </c>
      <c r="H198" s="29" t="s">
        <v>18</v>
      </c>
      <c r="I198" s="31"/>
    </row>
    <row r="199" spans="1:9" ht="45">
      <c r="A199" s="29" t="s">
        <v>221</v>
      </c>
      <c r="B199" s="30" t="s">
        <v>2671</v>
      </c>
      <c r="C199" s="31" t="s">
        <v>3092</v>
      </c>
      <c r="D199" s="29"/>
      <c r="E199" s="29" t="s">
        <v>19</v>
      </c>
      <c r="F199" s="29" t="s">
        <v>3</v>
      </c>
      <c r="G199" s="29" t="s">
        <v>16</v>
      </c>
      <c r="H199" s="29" t="s">
        <v>18</v>
      </c>
      <c r="I199" s="31"/>
    </row>
    <row r="200" spans="1:9" ht="30">
      <c r="A200" s="29" t="s">
        <v>222</v>
      </c>
      <c r="B200" s="30" t="s">
        <v>2672</v>
      </c>
      <c r="C200" s="31" t="s">
        <v>3093</v>
      </c>
      <c r="D200" s="29"/>
      <c r="E200" s="29" t="s">
        <v>19</v>
      </c>
      <c r="F200" s="29" t="s">
        <v>3</v>
      </c>
      <c r="G200" s="29" t="s">
        <v>15</v>
      </c>
      <c r="H200" s="29" t="s">
        <v>21</v>
      </c>
      <c r="I200" s="31"/>
    </row>
    <row r="201" spans="1:9">
      <c r="A201" s="29" t="s">
        <v>223</v>
      </c>
      <c r="B201" s="30" t="s">
        <v>2672</v>
      </c>
      <c r="C201" s="31" t="s">
        <v>3094</v>
      </c>
      <c r="D201" s="29"/>
      <c r="E201" s="29" t="s">
        <v>19</v>
      </c>
      <c r="F201" s="29" t="s">
        <v>3</v>
      </c>
      <c r="G201" s="29" t="s">
        <v>15</v>
      </c>
      <c r="H201" s="29" t="s">
        <v>17</v>
      </c>
      <c r="I201" s="31"/>
    </row>
    <row r="202" spans="1:9">
      <c r="A202" s="29" t="s">
        <v>224</v>
      </c>
      <c r="B202" s="30" t="s">
        <v>2672</v>
      </c>
      <c r="C202" s="31" t="s">
        <v>3095</v>
      </c>
      <c r="D202" s="29"/>
      <c r="E202" s="29" t="s">
        <v>19</v>
      </c>
      <c r="F202" s="29" t="s">
        <v>3</v>
      </c>
      <c r="G202" s="29" t="s">
        <v>15</v>
      </c>
      <c r="H202" s="29" t="s">
        <v>17</v>
      </c>
      <c r="I202" s="31"/>
    </row>
    <row r="203" spans="1:9">
      <c r="A203" s="29" t="s">
        <v>225</v>
      </c>
      <c r="B203" s="30" t="s">
        <v>2672</v>
      </c>
      <c r="C203" s="31" t="s">
        <v>3096</v>
      </c>
      <c r="D203" s="29"/>
      <c r="E203" s="29" t="s">
        <v>19</v>
      </c>
      <c r="F203" s="29" t="s">
        <v>3</v>
      </c>
      <c r="G203" s="29" t="s">
        <v>15</v>
      </c>
      <c r="H203" s="29" t="s">
        <v>17</v>
      </c>
      <c r="I203" s="31"/>
    </row>
    <row r="204" spans="1:9" ht="45">
      <c r="A204" s="29" t="s">
        <v>226</v>
      </c>
      <c r="B204" s="30" t="s">
        <v>2672</v>
      </c>
      <c r="C204" s="31" t="s">
        <v>3097</v>
      </c>
      <c r="D204" s="29"/>
      <c r="E204" s="29" t="s">
        <v>19</v>
      </c>
      <c r="F204" s="29" t="s">
        <v>3</v>
      </c>
      <c r="G204" s="29" t="s">
        <v>15</v>
      </c>
      <c r="H204" s="29" t="s">
        <v>21</v>
      </c>
      <c r="I204" s="31"/>
    </row>
    <row r="205" spans="1:9">
      <c r="A205" s="29" t="s">
        <v>227</v>
      </c>
      <c r="B205" s="30" t="s">
        <v>2673</v>
      </c>
      <c r="C205" s="31" t="s">
        <v>3098</v>
      </c>
      <c r="D205" s="29"/>
      <c r="E205" s="29" t="s">
        <v>19</v>
      </c>
      <c r="F205" s="29" t="s">
        <v>3</v>
      </c>
      <c r="G205" s="29" t="s">
        <v>15</v>
      </c>
      <c r="H205" s="29" t="s">
        <v>21</v>
      </c>
      <c r="I205" s="31"/>
    </row>
    <row r="206" spans="1:9">
      <c r="A206" s="29" t="s">
        <v>228</v>
      </c>
      <c r="B206" s="30" t="s">
        <v>2673</v>
      </c>
      <c r="C206" s="31" t="s">
        <v>3099</v>
      </c>
      <c r="D206" s="29"/>
      <c r="E206" s="29" t="s">
        <v>19</v>
      </c>
      <c r="F206" s="29" t="s">
        <v>3</v>
      </c>
      <c r="G206" s="29" t="s">
        <v>15</v>
      </c>
      <c r="H206" s="29" t="s">
        <v>21</v>
      </c>
      <c r="I206" s="31"/>
    </row>
    <row r="207" spans="1:9" ht="30">
      <c r="A207" s="29" t="s">
        <v>229</v>
      </c>
      <c r="B207" s="30" t="s">
        <v>2673</v>
      </c>
      <c r="C207" s="20" t="s">
        <v>5568</v>
      </c>
      <c r="D207" s="29"/>
      <c r="E207" s="29" t="s">
        <v>19</v>
      </c>
      <c r="F207" s="29" t="s">
        <v>3</v>
      </c>
      <c r="G207" s="29" t="s">
        <v>15</v>
      </c>
      <c r="H207" s="29" t="s">
        <v>17</v>
      </c>
      <c r="I207" s="31"/>
    </row>
    <row r="208" spans="1:9">
      <c r="A208" s="29" t="s">
        <v>230</v>
      </c>
      <c r="B208" s="30" t="s">
        <v>2673</v>
      </c>
      <c r="C208" s="31" t="s">
        <v>3100</v>
      </c>
      <c r="D208" s="29"/>
      <c r="E208" s="29" t="s">
        <v>19</v>
      </c>
      <c r="F208" s="29" t="s">
        <v>3</v>
      </c>
      <c r="G208" s="29" t="s">
        <v>15</v>
      </c>
      <c r="H208" s="29" t="s">
        <v>21</v>
      </c>
      <c r="I208" s="31"/>
    </row>
    <row r="209" spans="1:9">
      <c r="A209" s="29" t="s">
        <v>231</v>
      </c>
      <c r="B209" s="30" t="s">
        <v>2674</v>
      </c>
      <c r="C209" s="31" t="s">
        <v>3101</v>
      </c>
      <c r="D209" s="29"/>
      <c r="E209" s="29" t="s">
        <v>19</v>
      </c>
      <c r="F209" s="29" t="s">
        <v>3</v>
      </c>
      <c r="G209" s="29" t="s">
        <v>15</v>
      </c>
      <c r="H209" s="29" t="s">
        <v>17</v>
      </c>
      <c r="I209" s="31"/>
    </row>
    <row r="210" spans="1:9" ht="45">
      <c r="A210" s="29" t="s">
        <v>232</v>
      </c>
      <c r="B210" s="30" t="s">
        <v>2674</v>
      </c>
      <c r="C210" s="31" t="s">
        <v>3102</v>
      </c>
      <c r="D210" s="29"/>
      <c r="E210" s="29" t="s">
        <v>19</v>
      </c>
      <c r="F210" s="29" t="s">
        <v>3</v>
      </c>
      <c r="G210" s="29" t="s">
        <v>15</v>
      </c>
      <c r="H210" s="29" t="s">
        <v>17</v>
      </c>
      <c r="I210" s="31"/>
    </row>
    <row r="211" spans="1:9">
      <c r="A211" s="29" t="s">
        <v>233</v>
      </c>
      <c r="B211" s="30" t="s">
        <v>2674</v>
      </c>
      <c r="C211" s="31" t="s">
        <v>3103</v>
      </c>
      <c r="D211" s="29"/>
      <c r="E211" s="29" t="s">
        <v>19</v>
      </c>
      <c r="F211" s="29" t="s">
        <v>3</v>
      </c>
      <c r="G211" s="29" t="s">
        <v>15</v>
      </c>
      <c r="H211" s="29" t="s">
        <v>17</v>
      </c>
      <c r="I211" s="31"/>
    </row>
    <row r="212" spans="1:9" ht="30">
      <c r="A212" s="29" t="s">
        <v>234</v>
      </c>
      <c r="B212" s="30" t="s">
        <v>2674</v>
      </c>
      <c r="C212" s="31" t="s">
        <v>3104</v>
      </c>
      <c r="D212" s="29"/>
      <c r="E212" s="29" t="s">
        <v>19</v>
      </c>
      <c r="F212" s="29" t="s">
        <v>3</v>
      </c>
      <c r="G212" s="29" t="s">
        <v>16</v>
      </c>
      <c r="H212" s="29" t="s">
        <v>18</v>
      </c>
      <c r="I212" s="31"/>
    </row>
    <row r="213" spans="1:9" ht="30">
      <c r="A213" s="29" t="s">
        <v>235</v>
      </c>
      <c r="B213" s="30" t="s">
        <v>2674</v>
      </c>
      <c r="C213" s="31" t="s">
        <v>3105</v>
      </c>
      <c r="D213" s="29"/>
      <c r="E213" s="29" t="s">
        <v>19</v>
      </c>
      <c r="F213" s="29" t="s">
        <v>3</v>
      </c>
      <c r="G213" s="29" t="s">
        <v>15</v>
      </c>
      <c r="H213" s="29" t="s">
        <v>17</v>
      </c>
      <c r="I213" s="31"/>
    </row>
    <row r="214" spans="1:9" ht="30">
      <c r="A214" s="29" t="s">
        <v>236</v>
      </c>
      <c r="B214" s="30" t="s">
        <v>2674</v>
      </c>
      <c r="C214" s="31" t="s">
        <v>3106</v>
      </c>
      <c r="D214" s="29"/>
      <c r="E214" s="29" t="s">
        <v>19</v>
      </c>
      <c r="F214" s="29" t="s">
        <v>3</v>
      </c>
      <c r="G214" s="29" t="s">
        <v>16</v>
      </c>
      <c r="H214" s="29" t="s">
        <v>18</v>
      </c>
      <c r="I214" s="31"/>
    </row>
    <row r="215" spans="1:9" ht="30">
      <c r="A215" s="29" t="s">
        <v>237</v>
      </c>
      <c r="B215" s="30" t="s">
        <v>2674</v>
      </c>
      <c r="C215" s="31" t="s">
        <v>3107</v>
      </c>
      <c r="D215" s="29"/>
      <c r="E215" s="29" t="s">
        <v>19</v>
      </c>
      <c r="F215" s="29" t="s">
        <v>3</v>
      </c>
      <c r="G215" s="29" t="s">
        <v>16</v>
      </c>
      <c r="H215" s="29" t="s">
        <v>18</v>
      </c>
      <c r="I215" s="31"/>
    </row>
    <row r="216" spans="1:9" ht="45">
      <c r="A216" s="29" t="s">
        <v>238</v>
      </c>
      <c r="B216" s="30" t="s">
        <v>2675</v>
      </c>
      <c r="C216" s="31" t="s">
        <v>3108</v>
      </c>
      <c r="D216" s="29"/>
      <c r="E216" s="29" t="s">
        <v>19</v>
      </c>
      <c r="F216" s="29" t="s">
        <v>3</v>
      </c>
      <c r="G216" s="29" t="s">
        <v>15</v>
      </c>
      <c r="H216" s="29" t="s">
        <v>17</v>
      </c>
      <c r="I216" s="31"/>
    </row>
    <row r="217" spans="1:9">
      <c r="A217" s="29" t="s">
        <v>239</v>
      </c>
      <c r="B217" s="30" t="s">
        <v>2675</v>
      </c>
      <c r="C217" s="31" t="s">
        <v>3109</v>
      </c>
      <c r="D217" s="29"/>
      <c r="E217" s="29" t="s">
        <v>19</v>
      </c>
      <c r="F217" s="29" t="s">
        <v>3</v>
      </c>
      <c r="G217" s="29" t="s">
        <v>16</v>
      </c>
      <c r="H217" s="29" t="s">
        <v>18</v>
      </c>
      <c r="I217" s="31"/>
    </row>
    <row r="218" spans="1:9" ht="30">
      <c r="A218" s="29" t="s">
        <v>240</v>
      </c>
      <c r="B218" s="30" t="s">
        <v>2675</v>
      </c>
      <c r="C218" s="31" t="s">
        <v>3110</v>
      </c>
      <c r="D218" s="29"/>
      <c r="E218" s="29" t="s">
        <v>19</v>
      </c>
      <c r="F218" s="29" t="s">
        <v>3</v>
      </c>
      <c r="G218" s="29" t="s">
        <v>15</v>
      </c>
      <c r="H218" s="29" t="s">
        <v>21</v>
      </c>
      <c r="I218" s="31"/>
    </row>
    <row r="219" spans="1:9" ht="30">
      <c r="A219" s="29" t="s">
        <v>241</v>
      </c>
      <c r="B219" s="30" t="s">
        <v>2675</v>
      </c>
      <c r="C219" s="31" t="s">
        <v>3111</v>
      </c>
      <c r="D219" s="29"/>
      <c r="E219" s="29" t="s">
        <v>19</v>
      </c>
      <c r="F219" s="29" t="s">
        <v>3</v>
      </c>
      <c r="G219" s="29" t="s">
        <v>15</v>
      </c>
      <c r="H219" s="29" t="s">
        <v>21</v>
      </c>
      <c r="I219" s="31"/>
    </row>
    <row r="220" spans="1:9" ht="30">
      <c r="A220" s="29" t="s">
        <v>242</v>
      </c>
      <c r="B220" s="30" t="s">
        <v>2676</v>
      </c>
      <c r="C220" s="31" t="s">
        <v>3112</v>
      </c>
      <c r="D220" s="29"/>
      <c r="E220" s="29" t="s">
        <v>19</v>
      </c>
      <c r="F220" s="29" t="s">
        <v>3</v>
      </c>
      <c r="G220" s="29" t="s">
        <v>15</v>
      </c>
      <c r="H220" s="29" t="s">
        <v>17</v>
      </c>
      <c r="I220" s="31"/>
    </row>
    <row r="221" spans="1:9" ht="30">
      <c r="A221" s="29" t="s">
        <v>243</v>
      </c>
      <c r="B221" s="30" t="s">
        <v>2676</v>
      </c>
      <c r="C221" s="31" t="s">
        <v>3113</v>
      </c>
      <c r="D221" s="29"/>
      <c r="E221" s="29" t="s">
        <v>19</v>
      </c>
      <c r="F221" s="29" t="s">
        <v>3</v>
      </c>
      <c r="G221" s="29" t="s">
        <v>15</v>
      </c>
      <c r="H221" s="29" t="s">
        <v>21</v>
      </c>
      <c r="I221" s="31"/>
    </row>
    <row r="222" spans="1:9" ht="30">
      <c r="A222" s="29" t="s">
        <v>244</v>
      </c>
      <c r="B222" s="30" t="s">
        <v>2676</v>
      </c>
      <c r="C222" s="31" t="s">
        <v>3114</v>
      </c>
      <c r="D222" s="29"/>
      <c r="E222" s="29" t="s">
        <v>19</v>
      </c>
      <c r="F222" s="29" t="s">
        <v>3</v>
      </c>
      <c r="G222" s="29" t="s">
        <v>16</v>
      </c>
      <c r="H222" s="29" t="s">
        <v>18</v>
      </c>
      <c r="I222" s="31"/>
    </row>
    <row r="223" spans="1:9" ht="30">
      <c r="A223" s="29" t="s">
        <v>245</v>
      </c>
      <c r="B223" s="30" t="s">
        <v>2676</v>
      </c>
      <c r="C223" s="31" t="s">
        <v>3115</v>
      </c>
      <c r="D223" s="29"/>
      <c r="E223" s="29" t="s">
        <v>19</v>
      </c>
      <c r="F223" s="29" t="s">
        <v>3</v>
      </c>
      <c r="G223" s="29" t="s">
        <v>15</v>
      </c>
      <c r="H223" s="29" t="s">
        <v>21</v>
      </c>
      <c r="I223" s="31"/>
    </row>
    <row r="224" spans="1:9" ht="45">
      <c r="A224" s="29" t="s">
        <v>246</v>
      </c>
      <c r="B224" s="30" t="s">
        <v>2676</v>
      </c>
      <c r="C224" s="31" t="s">
        <v>3116</v>
      </c>
      <c r="D224" s="29"/>
      <c r="E224" s="29" t="s">
        <v>19</v>
      </c>
      <c r="F224" s="29" t="s">
        <v>3</v>
      </c>
      <c r="G224" s="29" t="s">
        <v>15</v>
      </c>
      <c r="H224" s="29" t="s">
        <v>17</v>
      </c>
      <c r="I224" s="31"/>
    </row>
    <row r="225" spans="1:9" ht="45">
      <c r="A225" s="29" t="s">
        <v>247</v>
      </c>
      <c r="B225" s="30" t="s">
        <v>2676</v>
      </c>
      <c r="C225" s="31" t="s">
        <v>3117</v>
      </c>
      <c r="D225" s="29"/>
      <c r="E225" s="29" t="s">
        <v>19</v>
      </c>
      <c r="F225" s="29" t="s">
        <v>3</v>
      </c>
      <c r="G225" s="29" t="s">
        <v>15</v>
      </c>
      <c r="H225" s="29" t="s">
        <v>17</v>
      </c>
      <c r="I225" s="31"/>
    </row>
    <row r="226" spans="1:9" ht="30">
      <c r="A226" s="29" t="s">
        <v>248</v>
      </c>
      <c r="B226" s="30" t="s">
        <v>2676</v>
      </c>
      <c r="C226" s="31" t="s">
        <v>3118</v>
      </c>
      <c r="D226" s="29"/>
      <c r="E226" s="29" t="s">
        <v>19</v>
      </c>
      <c r="F226" s="29" t="s">
        <v>3</v>
      </c>
      <c r="G226" s="29" t="s">
        <v>15</v>
      </c>
      <c r="H226" s="29" t="s">
        <v>21</v>
      </c>
      <c r="I226" s="31"/>
    </row>
    <row r="227" spans="1:9">
      <c r="A227" s="29" t="s">
        <v>249</v>
      </c>
      <c r="B227" s="30" t="s">
        <v>2677</v>
      </c>
      <c r="C227" s="31" t="s">
        <v>3119</v>
      </c>
      <c r="D227" s="29"/>
      <c r="E227" s="29" t="s">
        <v>19</v>
      </c>
      <c r="F227" s="29" t="s">
        <v>3</v>
      </c>
      <c r="G227" s="29" t="s">
        <v>15</v>
      </c>
      <c r="H227" s="29" t="s">
        <v>21</v>
      </c>
      <c r="I227" s="31"/>
    </row>
    <row r="228" spans="1:9" ht="60">
      <c r="A228" s="29" t="s">
        <v>250</v>
      </c>
      <c r="B228" s="30" t="s">
        <v>2677</v>
      </c>
      <c r="C228" s="31" t="s">
        <v>3120</v>
      </c>
      <c r="D228" s="29"/>
      <c r="E228" s="29" t="s">
        <v>19</v>
      </c>
      <c r="F228" s="29" t="s">
        <v>3</v>
      </c>
      <c r="G228" s="29" t="s">
        <v>15</v>
      </c>
      <c r="H228" s="29" t="s">
        <v>17</v>
      </c>
      <c r="I228" s="31" t="s">
        <v>5417</v>
      </c>
    </row>
    <row r="229" spans="1:9" ht="60">
      <c r="A229" s="29" t="s">
        <v>251</v>
      </c>
      <c r="B229" s="30" t="s">
        <v>2677</v>
      </c>
      <c r="C229" s="31" t="s">
        <v>3121</v>
      </c>
      <c r="D229" s="29"/>
      <c r="E229" s="29" t="s">
        <v>19</v>
      </c>
      <c r="F229" s="29" t="s">
        <v>3</v>
      </c>
      <c r="G229" s="29" t="s">
        <v>15</v>
      </c>
      <c r="H229" s="29" t="s">
        <v>17</v>
      </c>
      <c r="I229" s="31" t="s">
        <v>5418</v>
      </c>
    </row>
    <row r="230" spans="1:9" ht="45">
      <c r="A230" s="29" t="s">
        <v>252</v>
      </c>
      <c r="B230" s="30" t="s">
        <v>2677</v>
      </c>
      <c r="C230" s="31" t="s">
        <v>3122</v>
      </c>
      <c r="D230" s="29"/>
      <c r="E230" s="29" t="s">
        <v>19</v>
      </c>
      <c r="F230" s="29" t="s">
        <v>3</v>
      </c>
      <c r="G230" s="29" t="s">
        <v>15</v>
      </c>
      <c r="H230" s="29" t="s">
        <v>17</v>
      </c>
      <c r="I230" s="31" t="s">
        <v>5419</v>
      </c>
    </row>
    <row r="231" spans="1:9" ht="45">
      <c r="A231" s="29" t="s">
        <v>253</v>
      </c>
      <c r="B231" s="30" t="s">
        <v>2677</v>
      </c>
      <c r="C231" s="31" t="s">
        <v>3123</v>
      </c>
      <c r="D231" s="29"/>
      <c r="E231" s="29" t="s">
        <v>19</v>
      </c>
      <c r="F231" s="29" t="s">
        <v>3</v>
      </c>
      <c r="G231" s="29" t="s">
        <v>15</v>
      </c>
      <c r="H231" s="29" t="s">
        <v>17</v>
      </c>
      <c r="I231" s="31" t="s">
        <v>5420</v>
      </c>
    </row>
    <row r="232" spans="1:9" ht="30">
      <c r="A232" s="29" t="s">
        <v>254</v>
      </c>
      <c r="B232" s="30" t="s">
        <v>2678</v>
      </c>
      <c r="C232" s="31" t="s">
        <v>3124</v>
      </c>
      <c r="D232" s="29"/>
      <c r="E232" s="29" t="s">
        <v>19</v>
      </c>
      <c r="F232" s="29" t="s">
        <v>3</v>
      </c>
      <c r="G232" s="29" t="s">
        <v>15</v>
      </c>
      <c r="H232" s="29" t="s">
        <v>17</v>
      </c>
      <c r="I232" s="31"/>
    </row>
    <row r="233" spans="1:9" ht="30">
      <c r="A233" s="29" t="s">
        <v>255</v>
      </c>
      <c r="B233" s="30" t="s">
        <v>2678</v>
      </c>
      <c r="C233" s="31" t="s">
        <v>3125</v>
      </c>
      <c r="D233" s="29"/>
      <c r="E233" s="29" t="s">
        <v>19</v>
      </c>
      <c r="F233" s="29" t="s">
        <v>3</v>
      </c>
      <c r="G233" s="29" t="s">
        <v>15</v>
      </c>
      <c r="H233" s="29" t="s">
        <v>17</v>
      </c>
      <c r="I233" s="31"/>
    </row>
    <row r="234" spans="1:9" ht="30">
      <c r="A234" s="29" t="s">
        <v>256</v>
      </c>
      <c r="B234" s="30" t="s">
        <v>2678</v>
      </c>
      <c r="C234" s="31" t="s">
        <v>3126</v>
      </c>
      <c r="D234" s="29"/>
      <c r="E234" s="29" t="s">
        <v>19</v>
      </c>
      <c r="F234" s="29" t="s">
        <v>3</v>
      </c>
      <c r="G234" s="29" t="s">
        <v>15</v>
      </c>
      <c r="H234" s="29" t="s">
        <v>17</v>
      </c>
      <c r="I234" s="31"/>
    </row>
    <row r="235" spans="1:9" ht="30">
      <c r="A235" s="29" t="s">
        <v>257</v>
      </c>
      <c r="B235" s="30" t="s">
        <v>2678</v>
      </c>
      <c r="C235" s="31" t="s">
        <v>3127</v>
      </c>
      <c r="D235" s="29"/>
      <c r="E235" s="29" t="s">
        <v>19</v>
      </c>
      <c r="F235" s="29" t="s">
        <v>3</v>
      </c>
      <c r="G235" s="29" t="s">
        <v>15</v>
      </c>
      <c r="H235" s="29" t="s">
        <v>17</v>
      </c>
      <c r="I235" s="31"/>
    </row>
    <row r="236" spans="1:9">
      <c r="A236" s="29" t="s">
        <v>258</v>
      </c>
      <c r="B236" s="30" t="s">
        <v>2678</v>
      </c>
      <c r="C236" s="31" t="s">
        <v>3128</v>
      </c>
      <c r="D236" s="29"/>
      <c r="E236" s="29" t="s">
        <v>19</v>
      </c>
      <c r="F236" s="29" t="s">
        <v>3</v>
      </c>
      <c r="G236" s="29" t="s">
        <v>15</v>
      </c>
      <c r="H236" s="29" t="s">
        <v>17</v>
      </c>
      <c r="I236" s="31"/>
    </row>
    <row r="237" spans="1:9" ht="30">
      <c r="A237" s="29" t="s">
        <v>259</v>
      </c>
      <c r="B237" s="30" t="s">
        <v>2678</v>
      </c>
      <c r="C237" s="31" t="s">
        <v>3129</v>
      </c>
      <c r="D237" s="29"/>
      <c r="E237" s="29" t="s">
        <v>19</v>
      </c>
      <c r="F237" s="29" t="s">
        <v>3</v>
      </c>
      <c r="G237" s="29" t="s">
        <v>16</v>
      </c>
      <c r="H237" s="29" t="s">
        <v>18</v>
      </c>
      <c r="I237" s="31"/>
    </row>
    <row r="238" spans="1:9">
      <c r="A238" s="29" t="s">
        <v>260</v>
      </c>
      <c r="B238" s="30" t="s">
        <v>2679</v>
      </c>
      <c r="C238" s="31" t="s">
        <v>3130</v>
      </c>
      <c r="D238" s="29"/>
      <c r="E238" s="29" t="s">
        <v>19</v>
      </c>
      <c r="F238" s="29" t="s">
        <v>3</v>
      </c>
      <c r="G238" s="29" t="s">
        <v>15</v>
      </c>
      <c r="H238" s="29" t="s">
        <v>17</v>
      </c>
      <c r="I238" s="31"/>
    </row>
    <row r="239" spans="1:9" ht="30">
      <c r="A239" s="29" t="s">
        <v>261</v>
      </c>
      <c r="B239" s="30" t="s">
        <v>2679</v>
      </c>
      <c r="C239" s="31" t="s">
        <v>3131</v>
      </c>
      <c r="D239" s="29"/>
      <c r="E239" s="29" t="s">
        <v>19</v>
      </c>
      <c r="F239" s="29" t="s">
        <v>3</v>
      </c>
      <c r="G239" s="29" t="s">
        <v>16</v>
      </c>
      <c r="H239" s="29" t="s">
        <v>18</v>
      </c>
      <c r="I239" s="31"/>
    </row>
    <row r="240" spans="1:9" ht="30">
      <c r="A240" s="29" t="s">
        <v>262</v>
      </c>
      <c r="B240" s="30" t="s">
        <v>2679</v>
      </c>
      <c r="C240" s="31" t="s">
        <v>3132</v>
      </c>
      <c r="D240" s="29"/>
      <c r="E240" s="29" t="s">
        <v>19</v>
      </c>
      <c r="F240" s="29" t="s">
        <v>3</v>
      </c>
      <c r="G240" s="29" t="s">
        <v>16</v>
      </c>
      <c r="H240" s="29" t="s">
        <v>18</v>
      </c>
      <c r="I240" s="31"/>
    </row>
    <row r="241" spans="1:9" ht="30">
      <c r="A241" s="29" t="s">
        <v>263</v>
      </c>
      <c r="B241" s="30" t="s">
        <v>2679</v>
      </c>
      <c r="C241" s="31" t="s">
        <v>3133</v>
      </c>
      <c r="D241" s="29"/>
      <c r="E241" s="29" t="s">
        <v>19</v>
      </c>
      <c r="F241" s="29" t="s">
        <v>3</v>
      </c>
      <c r="G241" s="29" t="s">
        <v>15</v>
      </c>
      <c r="H241" s="29" t="s">
        <v>21</v>
      </c>
      <c r="I241" s="31"/>
    </row>
    <row r="242" spans="1:9">
      <c r="A242" s="29" t="s">
        <v>264</v>
      </c>
      <c r="B242" s="30" t="s">
        <v>2679</v>
      </c>
      <c r="C242" s="31" t="s">
        <v>3134</v>
      </c>
      <c r="D242" s="29"/>
      <c r="E242" s="29" t="s">
        <v>19</v>
      </c>
      <c r="F242" s="29" t="s">
        <v>3</v>
      </c>
      <c r="G242" s="29" t="s">
        <v>15</v>
      </c>
      <c r="H242" s="29" t="s">
        <v>21</v>
      </c>
      <c r="I242" s="31"/>
    </row>
    <row r="243" spans="1:9" ht="30">
      <c r="A243" s="29" t="s">
        <v>265</v>
      </c>
      <c r="B243" s="30" t="s">
        <v>2679</v>
      </c>
      <c r="C243" s="31" t="s">
        <v>3135</v>
      </c>
      <c r="D243" s="29"/>
      <c r="E243" s="29" t="s">
        <v>19</v>
      </c>
      <c r="F243" s="29" t="s">
        <v>3</v>
      </c>
      <c r="G243" s="29" t="s">
        <v>15</v>
      </c>
      <c r="H243" s="29" t="s">
        <v>17</v>
      </c>
      <c r="I243" s="31"/>
    </row>
    <row r="244" spans="1:9" ht="30">
      <c r="A244" s="29" t="s">
        <v>266</v>
      </c>
      <c r="B244" s="30" t="s">
        <v>2679</v>
      </c>
      <c r="C244" s="31" t="s">
        <v>3136</v>
      </c>
      <c r="D244" s="29"/>
      <c r="E244" s="29" t="s">
        <v>19</v>
      </c>
      <c r="F244" s="29" t="s">
        <v>3</v>
      </c>
      <c r="G244" s="29" t="s">
        <v>15</v>
      </c>
      <c r="H244" s="29" t="s">
        <v>21</v>
      </c>
      <c r="I244" s="31"/>
    </row>
    <row r="245" spans="1:9" ht="30">
      <c r="A245" s="29" t="s">
        <v>267</v>
      </c>
      <c r="B245" s="30" t="s">
        <v>2680</v>
      </c>
      <c r="C245" s="31" t="s">
        <v>3137</v>
      </c>
      <c r="D245" s="29"/>
      <c r="E245" s="29" t="s">
        <v>19</v>
      </c>
      <c r="F245" s="29" t="s">
        <v>3</v>
      </c>
      <c r="G245" s="29" t="s">
        <v>15</v>
      </c>
      <c r="H245" s="29" t="s">
        <v>17</v>
      </c>
      <c r="I245" s="31"/>
    </row>
    <row r="246" spans="1:9" ht="30">
      <c r="A246" s="29" t="s">
        <v>268</v>
      </c>
      <c r="B246" s="30" t="s">
        <v>2680</v>
      </c>
      <c r="C246" s="31" t="s">
        <v>3138</v>
      </c>
      <c r="D246" s="29"/>
      <c r="E246" s="29" t="s">
        <v>19</v>
      </c>
      <c r="F246" s="29" t="s">
        <v>3</v>
      </c>
      <c r="G246" s="29" t="s">
        <v>16</v>
      </c>
      <c r="H246" s="29" t="s">
        <v>18</v>
      </c>
      <c r="I246" s="31"/>
    </row>
    <row r="247" spans="1:9" ht="30">
      <c r="A247" s="29" t="s">
        <v>269</v>
      </c>
      <c r="B247" s="30" t="s">
        <v>2680</v>
      </c>
      <c r="C247" s="31" t="s">
        <v>3139</v>
      </c>
      <c r="D247" s="29"/>
      <c r="E247" s="29" t="s">
        <v>19</v>
      </c>
      <c r="F247" s="29" t="s">
        <v>3</v>
      </c>
      <c r="G247" s="29" t="s">
        <v>16</v>
      </c>
      <c r="H247" s="29" t="s">
        <v>18</v>
      </c>
      <c r="I247" s="31"/>
    </row>
    <row r="248" spans="1:9">
      <c r="A248" s="29" t="s">
        <v>270</v>
      </c>
      <c r="B248" s="30" t="s">
        <v>2680</v>
      </c>
      <c r="C248" s="31" t="s">
        <v>3140</v>
      </c>
      <c r="D248" s="29"/>
      <c r="E248" s="29" t="s">
        <v>19</v>
      </c>
      <c r="F248" s="29" t="s">
        <v>3</v>
      </c>
      <c r="G248" s="29" t="s">
        <v>15</v>
      </c>
      <c r="H248" s="29" t="s">
        <v>21</v>
      </c>
      <c r="I248" s="31"/>
    </row>
    <row r="249" spans="1:9" ht="45">
      <c r="A249" s="29" t="s">
        <v>271</v>
      </c>
      <c r="B249" s="30" t="s">
        <v>2681</v>
      </c>
      <c r="C249" s="31" t="s">
        <v>3141</v>
      </c>
      <c r="D249" s="29"/>
      <c r="E249" s="29" t="s">
        <v>19</v>
      </c>
      <c r="F249" s="29" t="s">
        <v>3</v>
      </c>
      <c r="G249" s="29" t="s">
        <v>15</v>
      </c>
      <c r="H249" s="29" t="s">
        <v>17</v>
      </c>
      <c r="I249" s="31"/>
    </row>
    <row r="250" spans="1:9" ht="30">
      <c r="A250" s="29" t="s">
        <v>272</v>
      </c>
      <c r="B250" s="30" t="s">
        <v>2681</v>
      </c>
      <c r="C250" s="31" t="s">
        <v>3142</v>
      </c>
      <c r="D250" s="29"/>
      <c r="E250" s="29" t="s">
        <v>19</v>
      </c>
      <c r="F250" s="29" t="s">
        <v>3</v>
      </c>
      <c r="G250" s="29" t="s">
        <v>16</v>
      </c>
      <c r="H250" s="29" t="s">
        <v>18</v>
      </c>
      <c r="I250" s="31"/>
    </row>
    <row r="251" spans="1:9" ht="30">
      <c r="A251" s="29" t="s">
        <v>273</v>
      </c>
      <c r="B251" s="30" t="s">
        <v>2681</v>
      </c>
      <c r="C251" s="31" t="s">
        <v>3143</v>
      </c>
      <c r="D251" s="29"/>
      <c r="E251" s="29" t="s">
        <v>19</v>
      </c>
      <c r="F251" s="29" t="s">
        <v>3</v>
      </c>
      <c r="G251" s="29" t="s">
        <v>16</v>
      </c>
      <c r="H251" s="29" t="s">
        <v>18</v>
      </c>
      <c r="I251" s="31"/>
    </row>
    <row r="252" spans="1:9">
      <c r="A252" s="29" t="s">
        <v>274</v>
      </c>
      <c r="B252" s="30" t="s">
        <v>2681</v>
      </c>
      <c r="C252" s="31" t="s">
        <v>3144</v>
      </c>
      <c r="D252" s="29"/>
      <c r="E252" s="29" t="s">
        <v>19</v>
      </c>
      <c r="F252" s="29" t="s">
        <v>3</v>
      </c>
      <c r="G252" s="29" t="s">
        <v>15</v>
      </c>
      <c r="H252" s="29" t="s">
        <v>21</v>
      </c>
      <c r="I252" s="31"/>
    </row>
    <row r="253" spans="1:9" ht="30">
      <c r="A253" s="29" t="s">
        <v>275</v>
      </c>
      <c r="B253" s="30" t="s">
        <v>2681</v>
      </c>
      <c r="C253" s="31" t="s">
        <v>3145</v>
      </c>
      <c r="D253" s="29"/>
      <c r="E253" s="29" t="s">
        <v>19</v>
      </c>
      <c r="F253" s="29" t="s">
        <v>3</v>
      </c>
      <c r="G253" s="29" t="s">
        <v>15</v>
      </c>
      <c r="H253" s="29" t="s">
        <v>21</v>
      </c>
      <c r="I253" s="31"/>
    </row>
    <row r="254" spans="1:9" ht="30">
      <c r="A254" s="29" t="s">
        <v>276</v>
      </c>
      <c r="B254" s="30" t="s">
        <v>2681</v>
      </c>
      <c r="C254" s="31" t="s">
        <v>3146</v>
      </c>
      <c r="D254" s="29"/>
      <c r="E254" s="29" t="s">
        <v>19</v>
      </c>
      <c r="F254" s="29" t="s">
        <v>3</v>
      </c>
      <c r="G254" s="29" t="s">
        <v>15</v>
      </c>
      <c r="H254" s="29" t="s">
        <v>21</v>
      </c>
      <c r="I254" s="31"/>
    </row>
    <row r="255" spans="1:9" ht="30">
      <c r="A255" s="29" t="s">
        <v>277</v>
      </c>
      <c r="B255" s="30" t="s">
        <v>2682</v>
      </c>
      <c r="C255" s="31" t="s">
        <v>3147</v>
      </c>
      <c r="D255" s="29"/>
      <c r="E255" s="29" t="s">
        <v>19</v>
      </c>
      <c r="F255" s="29" t="s">
        <v>3</v>
      </c>
      <c r="G255" s="29" t="s">
        <v>15</v>
      </c>
      <c r="H255" s="29" t="s">
        <v>17</v>
      </c>
      <c r="I255" s="31"/>
    </row>
    <row r="256" spans="1:9" ht="30">
      <c r="A256" s="29" t="s">
        <v>278</v>
      </c>
      <c r="B256" s="30" t="s">
        <v>2682</v>
      </c>
      <c r="C256" s="31" t="s">
        <v>3148</v>
      </c>
      <c r="D256" s="29"/>
      <c r="E256" s="29" t="s">
        <v>19</v>
      </c>
      <c r="F256" s="29" t="s">
        <v>3</v>
      </c>
      <c r="G256" s="29" t="s">
        <v>15</v>
      </c>
      <c r="H256" s="29" t="s">
        <v>17</v>
      </c>
      <c r="I256" s="31"/>
    </row>
    <row r="257" spans="1:9" ht="30">
      <c r="A257" s="29" t="s">
        <v>279</v>
      </c>
      <c r="B257" s="30" t="s">
        <v>2682</v>
      </c>
      <c r="C257" s="31" t="s">
        <v>3149</v>
      </c>
      <c r="D257" s="29"/>
      <c r="E257" s="29" t="s">
        <v>19</v>
      </c>
      <c r="F257" s="29" t="s">
        <v>3</v>
      </c>
      <c r="G257" s="29" t="s">
        <v>16</v>
      </c>
      <c r="H257" s="29" t="s">
        <v>18</v>
      </c>
      <c r="I257" s="31"/>
    </row>
    <row r="258" spans="1:9" ht="30">
      <c r="A258" s="29" t="s">
        <v>280</v>
      </c>
      <c r="B258" s="30" t="s">
        <v>2682</v>
      </c>
      <c r="C258" s="31" t="s">
        <v>3150</v>
      </c>
      <c r="D258" s="29"/>
      <c r="E258" s="29" t="s">
        <v>19</v>
      </c>
      <c r="F258" s="29" t="s">
        <v>3</v>
      </c>
      <c r="G258" s="29" t="s">
        <v>16</v>
      </c>
      <c r="H258" s="29" t="s">
        <v>18</v>
      </c>
      <c r="I258" s="31"/>
    </row>
    <row r="259" spans="1:9">
      <c r="A259" s="29" t="s">
        <v>281</v>
      </c>
      <c r="B259" s="30" t="s">
        <v>2682</v>
      </c>
      <c r="C259" s="31" t="s">
        <v>3151</v>
      </c>
      <c r="D259" s="29"/>
      <c r="E259" s="29" t="s">
        <v>19</v>
      </c>
      <c r="F259" s="29" t="s">
        <v>3</v>
      </c>
      <c r="G259" s="29" t="s">
        <v>15</v>
      </c>
      <c r="H259" s="29" t="s">
        <v>21</v>
      </c>
      <c r="I259" s="31"/>
    </row>
    <row r="260" spans="1:9" ht="30">
      <c r="A260" s="29" t="s">
        <v>282</v>
      </c>
      <c r="B260" s="30" t="s">
        <v>2682</v>
      </c>
      <c r="C260" s="31" t="s">
        <v>3152</v>
      </c>
      <c r="D260" s="29"/>
      <c r="E260" s="29" t="s">
        <v>19</v>
      </c>
      <c r="F260" s="29" t="s">
        <v>3</v>
      </c>
      <c r="G260" s="29" t="s">
        <v>15</v>
      </c>
      <c r="H260" s="29" t="s">
        <v>17</v>
      </c>
      <c r="I260" s="31"/>
    </row>
    <row r="261" spans="1:9" ht="30">
      <c r="A261" s="29" t="s">
        <v>283</v>
      </c>
      <c r="B261" s="30" t="s">
        <v>2682</v>
      </c>
      <c r="C261" s="31" t="s">
        <v>3153</v>
      </c>
      <c r="D261" s="29"/>
      <c r="E261" s="29" t="s">
        <v>19</v>
      </c>
      <c r="F261" s="29" t="s">
        <v>3</v>
      </c>
      <c r="G261" s="29" t="s">
        <v>15</v>
      </c>
      <c r="H261" s="29" t="s">
        <v>21</v>
      </c>
      <c r="I261" s="31"/>
    </row>
    <row r="262" spans="1:9" ht="30">
      <c r="A262" s="29" t="s">
        <v>284</v>
      </c>
      <c r="B262" s="30" t="s">
        <v>2682</v>
      </c>
      <c r="C262" s="31" t="s">
        <v>3154</v>
      </c>
      <c r="D262" s="29"/>
      <c r="E262" s="29" t="s">
        <v>19</v>
      </c>
      <c r="F262" s="29" t="s">
        <v>3</v>
      </c>
      <c r="G262" s="29" t="s">
        <v>15</v>
      </c>
      <c r="H262" s="29" t="s">
        <v>21</v>
      </c>
      <c r="I262" s="31"/>
    </row>
    <row r="263" spans="1:9" ht="30">
      <c r="A263" s="29" t="s">
        <v>285</v>
      </c>
      <c r="B263" s="30" t="s">
        <v>2682</v>
      </c>
      <c r="C263" s="31" t="s">
        <v>3155</v>
      </c>
      <c r="D263" s="29"/>
      <c r="E263" s="29" t="s">
        <v>19</v>
      </c>
      <c r="F263" s="29" t="s">
        <v>3</v>
      </c>
      <c r="G263" s="29" t="s">
        <v>15</v>
      </c>
      <c r="H263" s="29" t="s">
        <v>17</v>
      </c>
      <c r="I263" s="31"/>
    </row>
    <row r="264" spans="1:9" ht="30">
      <c r="A264" s="29" t="s">
        <v>286</v>
      </c>
      <c r="B264" s="30" t="s">
        <v>2682</v>
      </c>
      <c r="C264" s="31" t="s">
        <v>3156</v>
      </c>
      <c r="D264" s="29"/>
      <c r="E264" s="29" t="s">
        <v>19</v>
      </c>
      <c r="F264" s="29" t="s">
        <v>3</v>
      </c>
      <c r="G264" s="29" t="s">
        <v>15</v>
      </c>
      <c r="H264" s="29" t="s">
        <v>21</v>
      </c>
      <c r="I264" s="31"/>
    </row>
    <row r="265" spans="1:9" ht="30">
      <c r="A265" s="29" t="s">
        <v>287</v>
      </c>
      <c r="B265" s="30" t="s">
        <v>2682</v>
      </c>
      <c r="C265" s="31" t="s">
        <v>3157</v>
      </c>
      <c r="D265" s="29"/>
      <c r="E265" s="29" t="s">
        <v>19</v>
      </c>
      <c r="F265" s="29" t="s">
        <v>3</v>
      </c>
      <c r="G265" s="29" t="s">
        <v>15</v>
      </c>
      <c r="H265" s="29" t="s">
        <v>21</v>
      </c>
      <c r="I265" s="31"/>
    </row>
    <row r="266" spans="1:9">
      <c r="A266" s="29" t="s">
        <v>288</v>
      </c>
      <c r="B266" s="30" t="s">
        <v>2683</v>
      </c>
      <c r="C266" s="31" t="s">
        <v>3158</v>
      </c>
      <c r="D266" s="29"/>
      <c r="E266" s="29" t="s">
        <v>19</v>
      </c>
      <c r="F266" s="29" t="s">
        <v>3</v>
      </c>
      <c r="G266" s="29" t="s">
        <v>15</v>
      </c>
      <c r="H266" s="29" t="s">
        <v>17</v>
      </c>
      <c r="I266" s="31"/>
    </row>
    <row r="267" spans="1:9" ht="30">
      <c r="A267" s="29" t="s">
        <v>289</v>
      </c>
      <c r="B267" s="30" t="s">
        <v>2683</v>
      </c>
      <c r="C267" s="31" t="s">
        <v>3159</v>
      </c>
      <c r="D267" s="29"/>
      <c r="E267" s="29" t="s">
        <v>19</v>
      </c>
      <c r="F267" s="29" t="s">
        <v>3</v>
      </c>
      <c r="G267" s="29" t="s">
        <v>16</v>
      </c>
      <c r="H267" s="29" t="s">
        <v>18</v>
      </c>
      <c r="I267" s="31"/>
    </row>
    <row r="268" spans="1:9" ht="30">
      <c r="A268" s="29" t="s">
        <v>290</v>
      </c>
      <c r="B268" s="30" t="s">
        <v>2683</v>
      </c>
      <c r="C268" s="31" t="s">
        <v>3160</v>
      </c>
      <c r="D268" s="29"/>
      <c r="E268" s="29" t="s">
        <v>19</v>
      </c>
      <c r="F268" s="29" t="s">
        <v>3</v>
      </c>
      <c r="G268" s="29" t="s">
        <v>16</v>
      </c>
      <c r="H268" s="29" t="s">
        <v>18</v>
      </c>
      <c r="I268" s="31"/>
    </row>
    <row r="269" spans="1:9">
      <c r="A269" s="29" t="s">
        <v>291</v>
      </c>
      <c r="B269" s="30" t="s">
        <v>2683</v>
      </c>
      <c r="C269" s="31" t="s">
        <v>3161</v>
      </c>
      <c r="D269" s="29"/>
      <c r="E269" s="29" t="s">
        <v>19</v>
      </c>
      <c r="F269" s="29" t="s">
        <v>3</v>
      </c>
      <c r="G269" s="29" t="s">
        <v>15</v>
      </c>
      <c r="H269" s="29" t="s">
        <v>21</v>
      </c>
      <c r="I269" s="31"/>
    </row>
    <row r="270" spans="1:9" ht="45">
      <c r="A270" s="29" t="s">
        <v>292</v>
      </c>
      <c r="B270" s="30" t="s">
        <v>2684</v>
      </c>
      <c r="C270" s="31" t="s">
        <v>3162</v>
      </c>
      <c r="D270" s="29"/>
      <c r="E270" s="29" t="s">
        <v>19</v>
      </c>
      <c r="F270" s="29" t="s">
        <v>3</v>
      </c>
      <c r="G270" s="29" t="s">
        <v>15</v>
      </c>
      <c r="H270" s="29" t="s">
        <v>17</v>
      </c>
      <c r="I270" s="31"/>
    </row>
    <row r="271" spans="1:9">
      <c r="A271" s="29" t="s">
        <v>293</v>
      </c>
      <c r="B271" s="30" t="s">
        <v>2684</v>
      </c>
      <c r="C271" s="31" t="s">
        <v>3163</v>
      </c>
      <c r="D271" s="29"/>
      <c r="E271" s="29" t="s">
        <v>19</v>
      </c>
      <c r="F271" s="29" t="s">
        <v>3</v>
      </c>
      <c r="G271" s="29" t="s">
        <v>15</v>
      </c>
      <c r="H271" s="29" t="s">
        <v>21</v>
      </c>
      <c r="I271" s="31"/>
    </row>
    <row r="272" spans="1:9" ht="30">
      <c r="A272" s="29" t="s">
        <v>294</v>
      </c>
      <c r="B272" s="30" t="s">
        <v>2684</v>
      </c>
      <c r="C272" s="31" t="s">
        <v>3164</v>
      </c>
      <c r="D272" s="29"/>
      <c r="E272" s="29" t="s">
        <v>19</v>
      </c>
      <c r="F272" s="29" t="s">
        <v>3</v>
      </c>
      <c r="G272" s="29" t="s">
        <v>15</v>
      </c>
      <c r="H272" s="29" t="s">
        <v>17</v>
      </c>
      <c r="I272" s="31"/>
    </row>
    <row r="273" spans="1:9" ht="30">
      <c r="A273" s="29" t="s">
        <v>295</v>
      </c>
      <c r="B273" s="30" t="s">
        <v>2684</v>
      </c>
      <c r="C273" s="31" t="s">
        <v>3165</v>
      </c>
      <c r="D273" s="29"/>
      <c r="E273" s="29" t="s">
        <v>19</v>
      </c>
      <c r="F273" s="29" t="s">
        <v>3</v>
      </c>
      <c r="G273" s="29" t="s">
        <v>15</v>
      </c>
      <c r="H273" s="29" t="s">
        <v>21</v>
      </c>
      <c r="I273" s="31"/>
    </row>
    <row r="274" spans="1:9" ht="30">
      <c r="A274" s="29" t="s">
        <v>296</v>
      </c>
      <c r="B274" s="30" t="s">
        <v>2684</v>
      </c>
      <c r="C274" s="31" t="s">
        <v>3166</v>
      </c>
      <c r="D274" s="29"/>
      <c r="E274" s="29" t="s">
        <v>19</v>
      </c>
      <c r="F274" s="29" t="s">
        <v>3</v>
      </c>
      <c r="G274" s="29" t="s">
        <v>15</v>
      </c>
      <c r="H274" s="29" t="s">
        <v>17</v>
      </c>
      <c r="I274" s="31" t="s">
        <v>5421</v>
      </c>
    </row>
    <row r="275" spans="1:9">
      <c r="A275" s="29" t="s">
        <v>297</v>
      </c>
      <c r="B275" s="30" t="s">
        <v>2684</v>
      </c>
      <c r="C275" s="31" t="s">
        <v>3167</v>
      </c>
      <c r="D275" s="29"/>
      <c r="E275" s="29" t="s">
        <v>19</v>
      </c>
      <c r="F275" s="29" t="s">
        <v>7</v>
      </c>
      <c r="G275" s="29" t="s">
        <v>15</v>
      </c>
      <c r="H275" s="29" t="s">
        <v>18</v>
      </c>
      <c r="I275" s="31"/>
    </row>
    <row r="276" spans="1:9">
      <c r="A276" s="29" t="s">
        <v>298</v>
      </c>
      <c r="B276" s="30" t="s">
        <v>2684</v>
      </c>
      <c r="C276" s="31" t="s">
        <v>3168</v>
      </c>
      <c r="D276" s="29"/>
      <c r="E276" s="29" t="s">
        <v>19</v>
      </c>
      <c r="F276" s="29" t="s">
        <v>3</v>
      </c>
      <c r="G276" s="29" t="s">
        <v>15</v>
      </c>
      <c r="H276" s="29" t="s">
        <v>21</v>
      </c>
      <c r="I276" s="31"/>
    </row>
    <row r="277" spans="1:9" ht="30">
      <c r="A277" s="29" t="s">
        <v>299</v>
      </c>
      <c r="B277" s="30" t="s">
        <v>2684</v>
      </c>
      <c r="C277" s="31" t="s">
        <v>3169</v>
      </c>
      <c r="D277" s="29"/>
      <c r="E277" s="29" t="s">
        <v>19</v>
      </c>
      <c r="F277" s="29" t="s">
        <v>3</v>
      </c>
      <c r="G277" s="29" t="s">
        <v>15</v>
      </c>
      <c r="H277" s="29" t="s">
        <v>21</v>
      </c>
      <c r="I277" s="31"/>
    </row>
    <row r="278" spans="1:9">
      <c r="A278" s="29" t="s">
        <v>300</v>
      </c>
      <c r="B278" s="30" t="s">
        <v>2684</v>
      </c>
      <c r="C278" s="31" t="s">
        <v>3170</v>
      </c>
      <c r="D278" s="29"/>
      <c r="E278" s="29" t="s">
        <v>19</v>
      </c>
      <c r="F278" s="29" t="s">
        <v>3</v>
      </c>
      <c r="G278" s="29" t="s">
        <v>15</v>
      </c>
      <c r="H278" s="29" t="s">
        <v>21</v>
      </c>
      <c r="I278" s="31"/>
    </row>
    <row r="279" spans="1:9" ht="30">
      <c r="A279" s="29" t="s">
        <v>301</v>
      </c>
      <c r="B279" s="30" t="s">
        <v>2684</v>
      </c>
      <c r="C279" s="31" t="s">
        <v>3171</v>
      </c>
      <c r="D279" s="29"/>
      <c r="E279" s="29" t="s">
        <v>19</v>
      </c>
      <c r="F279" s="29" t="s">
        <v>3</v>
      </c>
      <c r="G279" s="29" t="s">
        <v>15</v>
      </c>
      <c r="H279" s="29" t="s">
        <v>17</v>
      </c>
      <c r="I279" s="31"/>
    </row>
    <row r="280" spans="1:9">
      <c r="A280" s="29" t="s">
        <v>302</v>
      </c>
      <c r="B280" s="30" t="s">
        <v>2684</v>
      </c>
      <c r="C280" s="31" t="s">
        <v>3172</v>
      </c>
      <c r="D280" s="29"/>
      <c r="E280" s="29" t="s">
        <v>19</v>
      </c>
      <c r="F280" s="29" t="s">
        <v>3</v>
      </c>
      <c r="G280" s="29" t="s">
        <v>15</v>
      </c>
      <c r="H280" s="29" t="s">
        <v>21</v>
      </c>
      <c r="I280" s="31"/>
    </row>
    <row r="281" spans="1:9" ht="30">
      <c r="A281" s="29" t="s">
        <v>303</v>
      </c>
      <c r="B281" s="30" t="s">
        <v>2684</v>
      </c>
      <c r="C281" s="31" t="s">
        <v>3173</v>
      </c>
      <c r="D281" s="29"/>
      <c r="E281" s="29" t="s">
        <v>19</v>
      </c>
      <c r="F281" s="29" t="s">
        <v>3</v>
      </c>
      <c r="G281" s="29" t="s">
        <v>15</v>
      </c>
      <c r="H281" s="29" t="s">
        <v>21</v>
      </c>
      <c r="I281" s="31"/>
    </row>
    <row r="282" spans="1:9" ht="30">
      <c r="A282" s="29" t="s">
        <v>304</v>
      </c>
      <c r="B282" s="30" t="s">
        <v>2684</v>
      </c>
      <c r="C282" s="31" t="s">
        <v>3174</v>
      </c>
      <c r="D282" s="29"/>
      <c r="E282" s="29" t="s">
        <v>19</v>
      </c>
      <c r="F282" s="29" t="s">
        <v>3</v>
      </c>
      <c r="G282" s="29" t="s">
        <v>15</v>
      </c>
      <c r="H282" s="29" t="s">
        <v>17</v>
      </c>
      <c r="I282" s="31" t="s">
        <v>5422</v>
      </c>
    </row>
    <row r="283" spans="1:9">
      <c r="A283" s="29" t="s">
        <v>305</v>
      </c>
      <c r="B283" s="30" t="s">
        <v>2684</v>
      </c>
      <c r="C283" s="31" t="s">
        <v>3175</v>
      </c>
      <c r="D283" s="29"/>
      <c r="E283" s="29" t="s">
        <v>19</v>
      </c>
      <c r="F283" s="29" t="s">
        <v>7</v>
      </c>
      <c r="G283" s="29" t="s">
        <v>15</v>
      </c>
      <c r="H283" s="29" t="s">
        <v>18</v>
      </c>
      <c r="I283" s="31"/>
    </row>
    <row r="284" spans="1:9">
      <c r="A284" s="29" t="s">
        <v>306</v>
      </c>
      <c r="B284" s="30" t="s">
        <v>2684</v>
      </c>
      <c r="C284" s="31" t="s">
        <v>3176</v>
      </c>
      <c r="D284" s="29"/>
      <c r="E284" s="29" t="s">
        <v>19</v>
      </c>
      <c r="F284" s="29" t="s">
        <v>3</v>
      </c>
      <c r="G284" s="29" t="s">
        <v>15</v>
      </c>
      <c r="H284" s="29" t="s">
        <v>21</v>
      </c>
      <c r="I284" s="31"/>
    </row>
    <row r="285" spans="1:9" ht="30">
      <c r="A285" s="29" t="s">
        <v>307</v>
      </c>
      <c r="B285" s="30" t="s">
        <v>2684</v>
      </c>
      <c r="C285" s="31" t="s">
        <v>3177</v>
      </c>
      <c r="D285" s="29"/>
      <c r="E285" s="29" t="s">
        <v>19</v>
      </c>
      <c r="F285" s="29" t="s">
        <v>3</v>
      </c>
      <c r="G285" s="29" t="s">
        <v>15</v>
      </c>
      <c r="H285" s="29" t="s">
        <v>17</v>
      </c>
      <c r="I285" s="31"/>
    </row>
    <row r="286" spans="1:9" ht="30">
      <c r="A286" s="29" t="s">
        <v>308</v>
      </c>
      <c r="B286" s="30" t="s">
        <v>2685</v>
      </c>
      <c r="C286" s="31" t="s">
        <v>3178</v>
      </c>
      <c r="D286" s="29"/>
      <c r="E286" s="29" t="s">
        <v>19</v>
      </c>
      <c r="F286" s="29" t="s">
        <v>3</v>
      </c>
      <c r="G286" s="29" t="s">
        <v>15</v>
      </c>
      <c r="H286" s="29" t="s">
        <v>17</v>
      </c>
      <c r="I286" s="31"/>
    </row>
    <row r="287" spans="1:9">
      <c r="A287" s="29" t="s">
        <v>309</v>
      </c>
      <c r="B287" s="30" t="s">
        <v>2685</v>
      </c>
      <c r="C287" s="31" t="s">
        <v>3179</v>
      </c>
      <c r="D287" s="29"/>
      <c r="E287" s="29" t="s">
        <v>19</v>
      </c>
      <c r="F287" s="29" t="s">
        <v>3</v>
      </c>
      <c r="G287" s="29" t="s">
        <v>16</v>
      </c>
      <c r="H287" s="29" t="s">
        <v>18</v>
      </c>
      <c r="I287" s="31"/>
    </row>
    <row r="288" spans="1:9">
      <c r="A288" s="29" t="s">
        <v>310</v>
      </c>
      <c r="B288" s="30" t="s">
        <v>2685</v>
      </c>
      <c r="C288" s="31" t="s">
        <v>3180</v>
      </c>
      <c r="D288" s="29"/>
      <c r="E288" s="29" t="s">
        <v>19</v>
      </c>
      <c r="F288" s="29" t="s">
        <v>3</v>
      </c>
      <c r="G288" s="29" t="s">
        <v>15</v>
      </c>
      <c r="H288" s="29" t="s">
        <v>21</v>
      </c>
      <c r="I288" s="31"/>
    </row>
    <row r="289" spans="1:9" ht="30">
      <c r="A289" s="29" t="s">
        <v>311</v>
      </c>
      <c r="B289" s="30" t="s">
        <v>2685</v>
      </c>
      <c r="C289" s="31" t="s">
        <v>3181</v>
      </c>
      <c r="D289" s="29"/>
      <c r="E289" s="29" t="s">
        <v>19</v>
      </c>
      <c r="F289" s="29" t="s">
        <v>3</v>
      </c>
      <c r="G289" s="29" t="s">
        <v>15</v>
      </c>
      <c r="H289" s="29" t="s">
        <v>17</v>
      </c>
      <c r="I289" s="31"/>
    </row>
    <row r="290" spans="1:9">
      <c r="A290" s="29" t="s">
        <v>312</v>
      </c>
      <c r="B290" s="30" t="s">
        <v>2685</v>
      </c>
      <c r="C290" s="31" t="s">
        <v>3182</v>
      </c>
      <c r="D290" s="29"/>
      <c r="E290" s="29" t="s">
        <v>19</v>
      </c>
      <c r="F290" s="29" t="s">
        <v>3</v>
      </c>
      <c r="G290" s="29" t="s">
        <v>15</v>
      </c>
      <c r="H290" s="29" t="s">
        <v>21</v>
      </c>
      <c r="I290" s="31"/>
    </row>
    <row r="291" spans="1:9">
      <c r="A291" s="29" t="s">
        <v>313</v>
      </c>
      <c r="B291" s="30" t="s">
        <v>2685</v>
      </c>
      <c r="C291" s="31" t="s">
        <v>3183</v>
      </c>
      <c r="D291" s="29"/>
      <c r="E291" s="29" t="s">
        <v>19</v>
      </c>
      <c r="F291" s="29" t="s">
        <v>3</v>
      </c>
      <c r="G291" s="29" t="s">
        <v>15</v>
      </c>
      <c r="H291" s="29" t="s">
        <v>21</v>
      </c>
      <c r="I291" s="31"/>
    </row>
    <row r="292" spans="1:9" ht="30">
      <c r="A292" s="29" t="s">
        <v>314</v>
      </c>
      <c r="B292" s="30" t="s">
        <v>2685</v>
      </c>
      <c r="C292" s="31" t="s">
        <v>3184</v>
      </c>
      <c r="D292" s="29"/>
      <c r="E292" s="29" t="s">
        <v>19</v>
      </c>
      <c r="F292" s="29" t="s">
        <v>3</v>
      </c>
      <c r="G292" s="29" t="s">
        <v>15</v>
      </c>
      <c r="H292" s="29" t="s">
        <v>21</v>
      </c>
      <c r="I292" s="31"/>
    </row>
    <row r="293" spans="1:9">
      <c r="A293" s="29" t="s">
        <v>315</v>
      </c>
      <c r="B293" s="30" t="s">
        <v>2685</v>
      </c>
      <c r="C293" s="31" t="s">
        <v>3185</v>
      </c>
      <c r="D293" s="29"/>
      <c r="E293" s="29" t="s">
        <v>19</v>
      </c>
      <c r="F293" s="29" t="s">
        <v>3</v>
      </c>
      <c r="G293" s="29" t="s">
        <v>15</v>
      </c>
      <c r="H293" s="29" t="s">
        <v>21</v>
      </c>
      <c r="I293" s="31"/>
    </row>
    <row r="294" spans="1:9" ht="30">
      <c r="A294" s="29" t="s">
        <v>316</v>
      </c>
      <c r="B294" s="30" t="s">
        <v>2685</v>
      </c>
      <c r="C294" s="31" t="s">
        <v>3186</v>
      </c>
      <c r="D294" s="29"/>
      <c r="E294" s="29" t="s">
        <v>19</v>
      </c>
      <c r="F294" s="29" t="s">
        <v>3</v>
      </c>
      <c r="G294" s="29" t="s">
        <v>15</v>
      </c>
      <c r="H294" s="29" t="s">
        <v>21</v>
      </c>
      <c r="I294" s="31"/>
    </row>
    <row r="295" spans="1:9" ht="30">
      <c r="A295" s="29" t="s">
        <v>317</v>
      </c>
      <c r="B295" s="30" t="s">
        <v>2685</v>
      </c>
      <c r="C295" s="31" t="s">
        <v>3187</v>
      </c>
      <c r="D295" s="29"/>
      <c r="E295" s="29" t="s">
        <v>19</v>
      </c>
      <c r="F295" s="29" t="s">
        <v>3</v>
      </c>
      <c r="G295" s="29" t="s">
        <v>15</v>
      </c>
      <c r="H295" s="29" t="s">
        <v>21</v>
      </c>
      <c r="I295" s="31"/>
    </row>
    <row r="296" spans="1:9" ht="30">
      <c r="A296" s="29" t="s">
        <v>318</v>
      </c>
      <c r="B296" s="30" t="s">
        <v>2686</v>
      </c>
      <c r="C296" s="31" t="s">
        <v>3188</v>
      </c>
      <c r="D296" s="29"/>
      <c r="E296" s="29" t="s">
        <v>19</v>
      </c>
      <c r="F296" s="29" t="s">
        <v>3</v>
      </c>
      <c r="G296" s="29" t="s">
        <v>15</v>
      </c>
      <c r="H296" s="29" t="s">
        <v>17</v>
      </c>
      <c r="I296" s="31"/>
    </row>
    <row r="297" spans="1:9">
      <c r="A297" s="29" t="s">
        <v>319</v>
      </c>
      <c r="B297" s="30" t="s">
        <v>2686</v>
      </c>
      <c r="C297" s="31" t="s">
        <v>3189</v>
      </c>
      <c r="D297" s="29"/>
      <c r="E297" s="29" t="s">
        <v>19</v>
      </c>
      <c r="F297" s="29" t="s">
        <v>3</v>
      </c>
      <c r="G297" s="29" t="s">
        <v>15</v>
      </c>
      <c r="H297" s="29" t="s">
        <v>21</v>
      </c>
      <c r="I297" s="31"/>
    </row>
    <row r="298" spans="1:9" ht="30">
      <c r="A298" s="29" t="s">
        <v>320</v>
      </c>
      <c r="B298" s="30" t="s">
        <v>2686</v>
      </c>
      <c r="C298" s="31" t="s">
        <v>3190</v>
      </c>
      <c r="D298" s="29"/>
      <c r="E298" s="29" t="s">
        <v>19</v>
      </c>
      <c r="F298" s="29" t="s">
        <v>3</v>
      </c>
      <c r="G298" s="29" t="s">
        <v>15</v>
      </c>
      <c r="H298" s="29" t="s">
        <v>21</v>
      </c>
      <c r="I298" s="31"/>
    </row>
    <row r="299" spans="1:9">
      <c r="A299" s="29" t="s">
        <v>321</v>
      </c>
      <c r="B299" s="30" t="s">
        <v>2686</v>
      </c>
      <c r="C299" s="31" t="s">
        <v>3191</v>
      </c>
      <c r="D299" s="29"/>
      <c r="E299" s="29" t="s">
        <v>19</v>
      </c>
      <c r="F299" s="29" t="s">
        <v>3</v>
      </c>
      <c r="G299" s="29" t="s">
        <v>15</v>
      </c>
      <c r="H299" s="29" t="s">
        <v>21</v>
      </c>
      <c r="I299" s="31"/>
    </row>
    <row r="300" spans="1:9" ht="30">
      <c r="A300" s="29" t="s">
        <v>322</v>
      </c>
      <c r="B300" s="30" t="s">
        <v>2686</v>
      </c>
      <c r="C300" s="31" t="s">
        <v>3192</v>
      </c>
      <c r="D300" s="29"/>
      <c r="E300" s="29" t="s">
        <v>19</v>
      </c>
      <c r="F300" s="29" t="s">
        <v>3</v>
      </c>
      <c r="G300" s="29" t="s">
        <v>15</v>
      </c>
      <c r="H300" s="29" t="s">
        <v>21</v>
      </c>
      <c r="I300" s="31"/>
    </row>
    <row r="301" spans="1:9" ht="45">
      <c r="A301" s="29" t="s">
        <v>323</v>
      </c>
      <c r="B301" s="30" t="s">
        <v>2686</v>
      </c>
      <c r="C301" s="31" t="s">
        <v>3193</v>
      </c>
      <c r="D301" s="29"/>
      <c r="E301" s="29" t="s">
        <v>19</v>
      </c>
      <c r="F301" s="29" t="s">
        <v>3</v>
      </c>
      <c r="G301" s="29" t="s">
        <v>15</v>
      </c>
      <c r="H301" s="29" t="s">
        <v>17</v>
      </c>
      <c r="I301" s="31"/>
    </row>
    <row r="302" spans="1:9" ht="30">
      <c r="A302" s="29" t="s">
        <v>324</v>
      </c>
      <c r="B302" s="30" t="s">
        <v>2686</v>
      </c>
      <c r="C302" s="31" t="s">
        <v>3194</v>
      </c>
      <c r="D302" s="29"/>
      <c r="E302" s="29" t="s">
        <v>19</v>
      </c>
      <c r="F302" s="29" t="s">
        <v>3</v>
      </c>
      <c r="G302" s="29" t="s">
        <v>15</v>
      </c>
      <c r="H302" s="29" t="s">
        <v>21</v>
      </c>
      <c r="I302" s="31"/>
    </row>
    <row r="303" spans="1:9" ht="30">
      <c r="A303" s="29" t="s">
        <v>325</v>
      </c>
      <c r="B303" s="30" t="s">
        <v>2686</v>
      </c>
      <c r="C303" s="31" t="s">
        <v>3195</v>
      </c>
      <c r="D303" s="29"/>
      <c r="E303" s="29" t="s">
        <v>19</v>
      </c>
      <c r="F303" s="29" t="s">
        <v>3</v>
      </c>
      <c r="G303" s="29" t="s">
        <v>15</v>
      </c>
      <c r="H303" s="29" t="s">
        <v>21</v>
      </c>
      <c r="I303" s="31"/>
    </row>
    <row r="304" spans="1:9" ht="30">
      <c r="A304" s="29" t="s">
        <v>326</v>
      </c>
      <c r="B304" s="30" t="s">
        <v>2687</v>
      </c>
      <c r="C304" s="31" t="s">
        <v>3196</v>
      </c>
      <c r="D304" s="29"/>
      <c r="E304" s="29" t="s">
        <v>19</v>
      </c>
      <c r="F304" s="29" t="s">
        <v>3</v>
      </c>
      <c r="G304" s="29" t="s">
        <v>15</v>
      </c>
      <c r="H304" s="29" t="s">
        <v>17</v>
      </c>
      <c r="I304" s="31"/>
    </row>
    <row r="305" spans="1:9" ht="30">
      <c r="A305" s="29" t="s">
        <v>327</v>
      </c>
      <c r="B305" s="30" t="s">
        <v>2687</v>
      </c>
      <c r="C305" s="31" t="s">
        <v>3197</v>
      </c>
      <c r="D305" s="29"/>
      <c r="E305" s="29" t="s">
        <v>19</v>
      </c>
      <c r="F305" s="29" t="s">
        <v>3</v>
      </c>
      <c r="G305" s="29" t="s">
        <v>15</v>
      </c>
      <c r="H305" s="29" t="s">
        <v>17</v>
      </c>
      <c r="I305" s="31"/>
    </row>
    <row r="306" spans="1:9">
      <c r="A306" s="29" t="s">
        <v>328</v>
      </c>
      <c r="B306" s="30" t="s">
        <v>2687</v>
      </c>
      <c r="C306" s="31" t="s">
        <v>3198</v>
      </c>
      <c r="D306" s="29"/>
      <c r="E306" s="29" t="s">
        <v>19</v>
      </c>
      <c r="F306" s="29" t="s">
        <v>3</v>
      </c>
      <c r="G306" s="29" t="s">
        <v>15</v>
      </c>
      <c r="H306" s="29" t="s">
        <v>17</v>
      </c>
      <c r="I306" s="31"/>
    </row>
    <row r="307" spans="1:9" ht="30">
      <c r="A307" s="29" t="s">
        <v>329</v>
      </c>
      <c r="B307" s="30" t="s">
        <v>2687</v>
      </c>
      <c r="C307" s="31" t="s">
        <v>3199</v>
      </c>
      <c r="D307" s="29"/>
      <c r="E307" s="29" t="s">
        <v>19</v>
      </c>
      <c r="F307" s="29" t="s">
        <v>3</v>
      </c>
      <c r="G307" s="29" t="s">
        <v>15</v>
      </c>
      <c r="H307" s="29" t="s">
        <v>21</v>
      </c>
      <c r="I307" s="31"/>
    </row>
    <row r="308" spans="1:9" ht="30">
      <c r="A308" s="29" t="s">
        <v>330</v>
      </c>
      <c r="B308" s="30" t="s">
        <v>2687</v>
      </c>
      <c r="C308" s="31" t="s">
        <v>3200</v>
      </c>
      <c r="D308" s="29"/>
      <c r="E308" s="29" t="s">
        <v>19</v>
      </c>
      <c r="F308" s="29" t="s">
        <v>3</v>
      </c>
      <c r="G308" s="29" t="s">
        <v>15</v>
      </c>
      <c r="H308" s="29" t="s">
        <v>21</v>
      </c>
      <c r="I308" s="31"/>
    </row>
    <row r="309" spans="1:9" ht="30">
      <c r="A309" s="29" t="s">
        <v>331</v>
      </c>
      <c r="B309" s="30" t="s">
        <v>2687</v>
      </c>
      <c r="C309" s="31" t="s">
        <v>3201</v>
      </c>
      <c r="D309" s="29"/>
      <c r="E309" s="29" t="s">
        <v>19</v>
      </c>
      <c r="F309" s="29" t="s">
        <v>3</v>
      </c>
      <c r="G309" s="29" t="s">
        <v>15</v>
      </c>
      <c r="H309" s="29" t="s">
        <v>21</v>
      </c>
      <c r="I309" s="31"/>
    </row>
    <row r="310" spans="1:9" ht="30">
      <c r="A310" s="29" t="s">
        <v>332</v>
      </c>
      <c r="B310" s="30" t="s">
        <v>2687</v>
      </c>
      <c r="C310" s="31" t="s">
        <v>3202</v>
      </c>
      <c r="D310" s="29"/>
      <c r="E310" s="29" t="s">
        <v>19</v>
      </c>
      <c r="F310" s="29" t="s">
        <v>3</v>
      </c>
      <c r="G310" s="29" t="s">
        <v>15</v>
      </c>
      <c r="H310" s="29" t="s">
        <v>17</v>
      </c>
      <c r="I310" s="31"/>
    </row>
    <row r="311" spans="1:9" ht="30">
      <c r="A311" s="29" t="s">
        <v>333</v>
      </c>
      <c r="B311" s="30" t="s">
        <v>2687</v>
      </c>
      <c r="C311" s="31" t="s">
        <v>3203</v>
      </c>
      <c r="D311" s="29"/>
      <c r="E311" s="29" t="s">
        <v>19</v>
      </c>
      <c r="F311" s="29" t="s">
        <v>3</v>
      </c>
      <c r="G311" s="29" t="s">
        <v>15</v>
      </c>
      <c r="H311" s="29" t="s">
        <v>21</v>
      </c>
      <c r="I311" s="31"/>
    </row>
    <row r="312" spans="1:9" ht="30">
      <c r="A312" s="29" t="s">
        <v>334</v>
      </c>
      <c r="B312" s="30" t="s">
        <v>2687</v>
      </c>
      <c r="C312" s="31" t="s">
        <v>3204</v>
      </c>
      <c r="D312" s="29"/>
      <c r="E312" s="29" t="s">
        <v>19</v>
      </c>
      <c r="F312" s="29" t="s">
        <v>3</v>
      </c>
      <c r="G312" s="29" t="s">
        <v>15</v>
      </c>
      <c r="H312" s="29" t="s">
        <v>21</v>
      </c>
      <c r="I312" s="31"/>
    </row>
    <row r="313" spans="1:9" ht="30">
      <c r="A313" s="29" t="s">
        <v>335</v>
      </c>
      <c r="B313" s="30" t="s">
        <v>2687</v>
      </c>
      <c r="C313" s="31" t="s">
        <v>3205</v>
      </c>
      <c r="D313" s="29"/>
      <c r="E313" s="29" t="s">
        <v>19</v>
      </c>
      <c r="F313" s="29" t="s">
        <v>3</v>
      </c>
      <c r="G313" s="29" t="s">
        <v>15</v>
      </c>
      <c r="H313" s="29" t="s">
        <v>21</v>
      </c>
      <c r="I313" s="31"/>
    </row>
    <row r="314" spans="1:9">
      <c r="A314" s="29" t="s">
        <v>336</v>
      </c>
      <c r="B314" s="30" t="s">
        <v>2687</v>
      </c>
      <c r="C314" s="31" t="s">
        <v>3206</v>
      </c>
      <c r="D314" s="29"/>
      <c r="E314" s="29" t="s">
        <v>19</v>
      </c>
      <c r="F314" s="29" t="s">
        <v>3</v>
      </c>
      <c r="G314" s="29" t="s">
        <v>15</v>
      </c>
      <c r="H314" s="29" t="s">
        <v>21</v>
      </c>
      <c r="I314" s="31"/>
    </row>
    <row r="315" spans="1:9" ht="30">
      <c r="A315" s="29" t="s">
        <v>337</v>
      </c>
      <c r="B315" s="30" t="s">
        <v>2687</v>
      </c>
      <c r="C315" s="31" t="s">
        <v>3207</v>
      </c>
      <c r="D315" s="29"/>
      <c r="E315" s="29" t="s">
        <v>19</v>
      </c>
      <c r="F315" s="29" t="s">
        <v>3</v>
      </c>
      <c r="G315" s="29" t="s">
        <v>15</v>
      </c>
      <c r="H315" s="29" t="s">
        <v>17</v>
      </c>
      <c r="I315" s="31"/>
    </row>
    <row r="316" spans="1:9" ht="30">
      <c r="A316" s="29" t="s">
        <v>338</v>
      </c>
      <c r="B316" s="30" t="s">
        <v>2687</v>
      </c>
      <c r="C316" s="31" t="s">
        <v>3208</v>
      </c>
      <c r="D316" s="29"/>
      <c r="E316" s="29" t="s">
        <v>19</v>
      </c>
      <c r="F316" s="29" t="s">
        <v>3</v>
      </c>
      <c r="G316" s="29" t="s">
        <v>15</v>
      </c>
      <c r="H316" s="29" t="s">
        <v>21</v>
      </c>
      <c r="I316" s="31"/>
    </row>
    <row r="317" spans="1:9" ht="30">
      <c r="A317" s="29" t="s">
        <v>339</v>
      </c>
      <c r="B317" s="30" t="s">
        <v>2687</v>
      </c>
      <c r="C317" s="31" t="s">
        <v>3209</v>
      </c>
      <c r="D317" s="29"/>
      <c r="E317" s="29" t="s">
        <v>19</v>
      </c>
      <c r="F317" s="29" t="s">
        <v>3</v>
      </c>
      <c r="G317" s="29" t="s">
        <v>15</v>
      </c>
      <c r="H317" s="29" t="s">
        <v>21</v>
      </c>
      <c r="I317" s="31"/>
    </row>
    <row r="318" spans="1:9" ht="30">
      <c r="A318" s="29" t="s">
        <v>340</v>
      </c>
      <c r="B318" s="30" t="s">
        <v>2688</v>
      </c>
      <c r="C318" s="31" t="s">
        <v>3210</v>
      </c>
      <c r="D318" s="29"/>
      <c r="E318" s="29" t="s">
        <v>19</v>
      </c>
      <c r="F318" s="29" t="s">
        <v>3</v>
      </c>
      <c r="G318" s="29" t="s">
        <v>15</v>
      </c>
      <c r="H318" s="29" t="s">
        <v>17</v>
      </c>
      <c r="I318" s="31"/>
    </row>
    <row r="319" spans="1:9">
      <c r="A319" s="29" t="s">
        <v>341</v>
      </c>
      <c r="B319" s="30" t="s">
        <v>2688</v>
      </c>
      <c r="C319" s="31" t="s">
        <v>3211</v>
      </c>
      <c r="D319" s="29"/>
      <c r="E319" s="29" t="s">
        <v>19</v>
      </c>
      <c r="F319" s="29" t="s">
        <v>3</v>
      </c>
      <c r="G319" s="29" t="s">
        <v>15</v>
      </c>
      <c r="H319" s="29" t="s">
        <v>21</v>
      </c>
      <c r="I319" s="31"/>
    </row>
    <row r="320" spans="1:9">
      <c r="A320" s="29" t="s">
        <v>342</v>
      </c>
      <c r="B320" s="30" t="s">
        <v>2688</v>
      </c>
      <c r="C320" s="31" t="s">
        <v>3212</v>
      </c>
      <c r="D320" s="29"/>
      <c r="E320" s="29" t="s">
        <v>19</v>
      </c>
      <c r="F320" s="29" t="s">
        <v>3</v>
      </c>
      <c r="G320" s="29" t="s">
        <v>15</v>
      </c>
      <c r="H320" s="29" t="s">
        <v>21</v>
      </c>
      <c r="I320" s="31"/>
    </row>
    <row r="321" spans="1:9" ht="30">
      <c r="A321" s="29" t="s">
        <v>343</v>
      </c>
      <c r="B321" s="30" t="s">
        <v>2688</v>
      </c>
      <c r="C321" s="31" t="s">
        <v>3213</v>
      </c>
      <c r="D321" s="29"/>
      <c r="E321" s="29" t="s">
        <v>19</v>
      </c>
      <c r="F321" s="29" t="s">
        <v>3</v>
      </c>
      <c r="G321" s="29" t="s">
        <v>15</v>
      </c>
      <c r="H321" s="29" t="s">
        <v>21</v>
      </c>
      <c r="I321" s="31"/>
    </row>
    <row r="322" spans="1:9" ht="30">
      <c r="A322" s="29" t="s">
        <v>344</v>
      </c>
      <c r="B322" s="30" t="s">
        <v>2688</v>
      </c>
      <c r="C322" s="31" t="s">
        <v>3214</v>
      </c>
      <c r="D322" s="29"/>
      <c r="E322" s="29" t="s">
        <v>19</v>
      </c>
      <c r="F322" s="29" t="s">
        <v>3</v>
      </c>
      <c r="G322" s="29" t="s">
        <v>15</v>
      </c>
      <c r="H322" s="29" t="s">
        <v>17</v>
      </c>
      <c r="I322" s="31"/>
    </row>
    <row r="323" spans="1:9">
      <c r="A323" s="29" t="s">
        <v>345</v>
      </c>
      <c r="B323" s="30" t="s">
        <v>2688</v>
      </c>
      <c r="C323" s="31" t="s">
        <v>3215</v>
      </c>
      <c r="D323" s="29"/>
      <c r="E323" s="29" t="s">
        <v>19</v>
      </c>
      <c r="F323" s="29" t="s">
        <v>3</v>
      </c>
      <c r="G323" s="29" t="s">
        <v>15</v>
      </c>
      <c r="H323" s="29" t="s">
        <v>21</v>
      </c>
      <c r="I323" s="31"/>
    </row>
    <row r="324" spans="1:9" ht="30">
      <c r="A324" s="29" t="s">
        <v>346</v>
      </c>
      <c r="B324" s="30" t="s">
        <v>2688</v>
      </c>
      <c r="C324" s="31" t="s">
        <v>3216</v>
      </c>
      <c r="D324" s="29"/>
      <c r="E324" s="29" t="s">
        <v>19</v>
      </c>
      <c r="F324" s="29" t="s">
        <v>3</v>
      </c>
      <c r="G324" s="29" t="s">
        <v>15</v>
      </c>
      <c r="H324" s="29" t="s">
        <v>21</v>
      </c>
      <c r="I324" s="31"/>
    </row>
    <row r="325" spans="1:9">
      <c r="A325" s="29" t="s">
        <v>347</v>
      </c>
      <c r="B325" s="30" t="s">
        <v>2688</v>
      </c>
      <c r="C325" s="31" t="s">
        <v>3217</v>
      </c>
      <c r="D325" s="29"/>
      <c r="E325" s="29" t="s">
        <v>19</v>
      </c>
      <c r="F325" s="29" t="s">
        <v>3</v>
      </c>
      <c r="G325" s="29" t="s">
        <v>15</v>
      </c>
      <c r="H325" s="29" t="s">
        <v>21</v>
      </c>
      <c r="I325" s="31"/>
    </row>
    <row r="326" spans="1:9">
      <c r="A326" s="29" t="s">
        <v>348</v>
      </c>
      <c r="B326" s="30" t="s">
        <v>2688</v>
      </c>
      <c r="C326" s="31" t="s">
        <v>3218</v>
      </c>
      <c r="D326" s="29"/>
      <c r="E326" s="29" t="s">
        <v>19</v>
      </c>
      <c r="F326" s="29" t="s">
        <v>3</v>
      </c>
      <c r="G326" s="29" t="s">
        <v>15</v>
      </c>
      <c r="H326" s="29" t="s">
        <v>21</v>
      </c>
      <c r="I326" s="31"/>
    </row>
    <row r="327" spans="1:9" ht="30">
      <c r="A327" s="29" t="s">
        <v>349</v>
      </c>
      <c r="B327" s="30" t="s">
        <v>2688</v>
      </c>
      <c r="C327" s="31" t="s">
        <v>3219</v>
      </c>
      <c r="D327" s="29"/>
      <c r="E327" s="29" t="s">
        <v>19</v>
      </c>
      <c r="F327" s="29" t="s">
        <v>3</v>
      </c>
      <c r="G327" s="29" t="s">
        <v>15</v>
      </c>
      <c r="H327" s="29" t="s">
        <v>21</v>
      </c>
      <c r="I327" s="31"/>
    </row>
    <row r="328" spans="1:9" ht="30">
      <c r="A328" s="29" t="s">
        <v>350</v>
      </c>
      <c r="B328" s="30" t="s">
        <v>2688</v>
      </c>
      <c r="C328" s="31" t="s">
        <v>3220</v>
      </c>
      <c r="D328" s="29"/>
      <c r="E328" s="29" t="s">
        <v>19</v>
      </c>
      <c r="F328" s="29" t="s">
        <v>3</v>
      </c>
      <c r="G328" s="29" t="s">
        <v>15</v>
      </c>
      <c r="H328" s="29" t="s">
        <v>21</v>
      </c>
      <c r="I328" s="31"/>
    </row>
    <row r="329" spans="1:9" ht="30">
      <c r="A329" s="29" t="s">
        <v>351</v>
      </c>
      <c r="B329" s="30" t="s">
        <v>2688</v>
      </c>
      <c r="C329" s="31" t="s">
        <v>3221</v>
      </c>
      <c r="D329" s="29"/>
      <c r="E329" s="29" t="s">
        <v>19</v>
      </c>
      <c r="F329" s="29" t="s">
        <v>3</v>
      </c>
      <c r="G329" s="29" t="s">
        <v>15</v>
      </c>
      <c r="H329" s="29" t="s">
        <v>21</v>
      </c>
      <c r="I329" s="31"/>
    </row>
    <row r="330" spans="1:9" ht="45">
      <c r="A330" s="29" t="s">
        <v>352</v>
      </c>
      <c r="B330" s="30" t="s">
        <v>2688</v>
      </c>
      <c r="C330" s="31" t="s">
        <v>3222</v>
      </c>
      <c r="D330" s="29"/>
      <c r="E330" s="29" t="s">
        <v>19</v>
      </c>
      <c r="F330" s="29" t="s">
        <v>3</v>
      </c>
      <c r="G330" s="29" t="s">
        <v>15</v>
      </c>
      <c r="H330" s="29" t="s">
        <v>17</v>
      </c>
      <c r="I330" s="31"/>
    </row>
    <row r="331" spans="1:9" ht="30">
      <c r="A331" s="29" t="s">
        <v>353</v>
      </c>
      <c r="B331" s="30" t="s">
        <v>2688</v>
      </c>
      <c r="C331" s="31" t="s">
        <v>3223</v>
      </c>
      <c r="D331" s="29"/>
      <c r="E331" s="29" t="s">
        <v>19</v>
      </c>
      <c r="F331" s="29" t="s">
        <v>3</v>
      </c>
      <c r="G331" s="29" t="s">
        <v>15</v>
      </c>
      <c r="H331" s="29" t="s">
        <v>21</v>
      </c>
      <c r="I331" s="31"/>
    </row>
    <row r="332" spans="1:9" ht="30">
      <c r="A332" s="29" t="s">
        <v>354</v>
      </c>
      <c r="B332" s="30" t="s">
        <v>2689</v>
      </c>
      <c r="C332" s="31" t="s">
        <v>3224</v>
      </c>
      <c r="D332" s="29"/>
      <c r="E332" s="29" t="s">
        <v>19</v>
      </c>
      <c r="F332" s="29" t="s">
        <v>6</v>
      </c>
      <c r="G332" s="29" t="s">
        <v>15</v>
      </c>
      <c r="H332" s="29" t="s">
        <v>17</v>
      </c>
      <c r="I332" s="31"/>
    </row>
    <row r="333" spans="1:9" ht="30">
      <c r="A333" s="29" t="s">
        <v>355</v>
      </c>
      <c r="B333" s="30" t="s">
        <v>2689</v>
      </c>
      <c r="C333" s="31" t="s">
        <v>3225</v>
      </c>
      <c r="D333" s="29"/>
      <c r="E333" s="29" t="s">
        <v>19</v>
      </c>
      <c r="F333" s="29" t="s">
        <v>6</v>
      </c>
      <c r="G333" s="29" t="s">
        <v>15</v>
      </c>
      <c r="H333" s="29" t="s">
        <v>17</v>
      </c>
      <c r="I333" s="31"/>
    </row>
    <row r="334" spans="1:9" ht="30">
      <c r="A334" s="29" t="s">
        <v>356</v>
      </c>
      <c r="B334" s="30" t="s">
        <v>2689</v>
      </c>
      <c r="C334" s="31" t="s">
        <v>3226</v>
      </c>
      <c r="D334" s="29"/>
      <c r="E334" s="29" t="s">
        <v>19</v>
      </c>
      <c r="F334" s="29" t="s">
        <v>6</v>
      </c>
      <c r="G334" s="29" t="s">
        <v>16</v>
      </c>
      <c r="H334" s="29" t="s">
        <v>18</v>
      </c>
      <c r="I334" s="31"/>
    </row>
    <row r="335" spans="1:9">
      <c r="A335" s="29" t="s">
        <v>357</v>
      </c>
      <c r="B335" s="30" t="s">
        <v>2689</v>
      </c>
      <c r="C335" s="31" t="s">
        <v>3227</v>
      </c>
      <c r="D335" s="29"/>
      <c r="E335" s="29" t="s">
        <v>19</v>
      </c>
      <c r="F335" s="29" t="s">
        <v>6</v>
      </c>
      <c r="G335" s="29" t="s">
        <v>15</v>
      </c>
      <c r="H335" s="29" t="s">
        <v>17</v>
      </c>
      <c r="I335" s="31"/>
    </row>
    <row r="336" spans="1:9">
      <c r="A336" s="29" t="s">
        <v>358</v>
      </c>
      <c r="B336" s="30" t="s">
        <v>2689</v>
      </c>
      <c r="C336" s="31" t="s">
        <v>3228</v>
      </c>
      <c r="D336" s="29"/>
      <c r="E336" s="29" t="s">
        <v>19</v>
      </c>
      <c r="F336" s="29" t="s">
        <v>6</v>
      </c>
      <c r="G336" s="29" t="s">
        <v>15</v>
      </c>
      <c r="H336" s="29" t="s">
        <v>17</v>
      </c>
      <c r="I336" s="31"/>
    </row>
    <row r="337" spans="1:9" ht="30">
      <c r="A337" s="29" t="s">
        <v>359</v>
      </c>
      <c r="B337" s="30" t="s">
        <v>2689</v>
      </c>
      <c r="C337" s="31" t="s">
        <v>3229</v>
      </c>
      <c r="D337" s="29"/>
      <c r="E337" s="29" t="s">
        <v>19</v>
      </c>
      <c r="F337" s="29" t="s">
        <v>6</v>
      </c>
      <c r="G337" s="29" t="s">
        <v>15</v>
      </c>
      <c r="H337" s="29" t="s">
        <v>17</v>
      </c>
      <c r="I337" s="31"/>
    </row>
    <row r="338" spans="1:9">
      <c r="A338" s="29" t="s">
        <v>360</v>
      </c>
      <c r="B338" s="30" t="s">
        <v>2689</v>
      </c>
      <c r="C338" s="31" t="s">
        <v>3230</v>
      </c>
      <c r="D338" s="29"/>
      <c r="E338" s="29" t="s">
        <v>19</v>
      </c>
      <c r="F338" s="29" t="s">
        <v>6</v>
      </c>
      <c r="G338" s="29" t="s">
        <v>15</v>
      </c>
      <c r="H338" s="29" t="s">
        <v>17</v>
      </c>
      <c r="I338" s="31"/>
    </row>
    <row r="339" spans="1:9">
      <c r="A339" s="29" t="s">
        <v>361</v>
      </c>
      <c r="B339" s="30" t="s">
        <v>2689</v>
      </c>
      <c r="C339" s="31" t="s">
        <v>3231</v>
      </c>
      <c r="D339" s="29"/>
      <c r="E339" s="29" t="s">
        <v>19</v>
      </c>
      <c r="F339" s="29" t="s">
        <v>7</v>
      </c>
      <c r="G339" s="29" t="s">
        <v>15</v>
      </c>
      <c r="H339" s="29" t="s">
        <v>18</v>
      </c>
      <c r="I339" s="31"/>
    </row>
    <row r="340" spans="1:9" ht="30">
      <c r="A340" s="29" t="s">
        <v>362</v>
      </c>
      <c r="B340" s="30" t="s">
        <v>2689</v>
      </c>
      <c r="C340" s="31" t="s">
        <v>3232</v>
      </c>
      <c r="D340" s="29"/>
      <c r="E340" s="29" t="s">
        <v>19</v>
      </c>
      <c r="F340" s="29" t="s">
        <v>6</v>
      </c>
      <c r="G340" s="29" t="s">
        <v>15</v>
      </c>
      <c r="H340" s="29" t="s">
        <v>17</v>
      </c>
      <c r="I340" s="31"/>
    </row>
    <row r="341" spans="1:9">
      <c r="A341" s="29" t="s">
        <v>363</v>
      </c>
      <c r="B341" s="30" t="s">
        <v>2689</v>
      </c>
      <c r="C341" s="31" t="s">
        <v>3233</v>
      </c>
      <c r="D341" s="29"/>
      <c r="E341" s="29" t="s">
        <v>19</v>
      </c>
      <c r="F341" s="29" t="s">
        <v>6</v>
      </c>
      <c r="G341" s="29" t="s">
        <v>15</v>
      </c>
      <c r="H341" s="29" t="s">
        <v>17</v>
      </c>
      <c r="I341" s="31"/>
    </row>
    <row r="342" spans="1:9" ht="30">
      <c r="A342" s="29" t="s">
        <v>364</v>
      </c>
      <c r="B342" s="30" t="s">
        <v>2689</v>
      </c>
      <c r="C342" s="31" t="s">
        <v>3234</v>
      </c>
      <c r="D342" s="29"/>
      <c r="E342" s="29" t="s">
        <v>19</v>
      </c>
      <c r="F342" s="29" t="s">
        <v>6</v>
      </c>
      <c r="G342" s="29" t="s">
        <v>15</v>
      </c>
      <c r="H342" s="29" t="s">
        <v>17</v>
      </c>
      <c r="I342" s="31"/>
    </row>
    <row r="343" spans="1:9">
      <c r="A343" s="29" t="s">
        <v>365</v>
      </c>
      <c r="B343" s="30" t="s">
        <v>2689</v>
      </c>
      <c r="C343" s="31" t="s">
        <v>3235</v>
      </c>
      <c r="D343" s="29"/>
      <c r="E343" s="29" t="s">
        <v>19</v>
      </c>
      <c r="F343" s="29" t="s">
        <v>6</v>
      </c>
      <c r="G343" s="29" t="s">
        <v>15</v>
      </c>
      <c r="H343" s="29" t="s">
        <v>17</v>
      </c>
      <c r="I343" s="31"/>
    </row>
    <row r="344" spans="1:9">
      <c r="A344" s="29" t="s">
        <v>366</v>
      </c>
      <c r="B344" s="30" t="s">
        <v>2689</v>
      </c>
      <c r="C344" s="31" t="s">
        <v>3230</v>
      </c>
      <c r="D344" s="29"/>
      <c r="E344" s="29" t="s">
        <v>19</v>
      </c>
      <c r="F344" s="29" t="s">
        <v>6</v>
      </c>
      <c r="G344" s="29" t="s">
        <v>15</v>
      </c>
      <c r="H344" s="29" t="s">
        <v>17</v>
      </c>
      <c r="I344" s="31"/>
    </row>
    <row r="345" spans="1:9">
      <c r="A345" s="29" t="s">
        <v>367</v>
      </c>
      <c r="B345" s="30" t="s">
        <v>2689</v>
      </c>
      <c r="C345" s="31" t="s">
        <v>3236</v>
      </c>
      <c r="D345" s="29"/>
      <c r="E345" s="29" t="s">
        <v>19</v>
      </c>
      <c r="F345" s="29" t="s">
        <v>7</v>
      </c>
      <c r="G345" s="29" t="s">
        <v>15</v>
      </c>
      <c r="H345" s="29" t="s">
        <v>18</v>
      </c>
      <c r="I345" s="31"/>
    </row>
    <row r="346" spans="1:9">
      <c r="A346" s="29" t="s">
        <v>368</v>
      </c>
      <c r="B346" s="30" t="s">
        <v>2689</v>
      </c>
      <c r="C346" s="31" t="s">
        <v>3237</v>
      </c>
      <c r="D346" s="29"/>
      <c r="E346" s="29" t="s">
        <v>19</v>
      </c>
      <c r="F346" s="29" t="s">
        <v>6</v>
      </c>
      <c r="G346" s="29" t="s">
        <v>15</v>
      </c>
      <c r="H346" s="29" t="s">
        <v>17</v>
      </c>
      <c r="I346" s="31"/>
    </row>
    <row r="347" spans="1:9" ht="30">
      <c r="A347" s="29" t="s">
        <v>369</v>
      </c>
      <c r="B347" s="30" t="s">
        <v>2689</v>
      </c>
      <c r="C347" s="31" t="s">
        <v>3238</v>
      </c>
      <c r="D347" s="29"/>
      <c r="E347" s="29" t="s">
        <v>19</v>
      </c>
      <c r="F347" s="29" t="s">
        <v>6</v>
      </c>
      <c r="G347" s="29" t="s">
        <v>15</v>
      </c>
      <c r="H347" s="29" t="s">
        <v>17</v>
      </c>
      <c r="I347" s="31"/>
    </row>
    <row r="348" spans="1:9" ht="30">
      <c r="A348" s="29" t="s">
        <v>370</v>
      </c>
      <c r="B348" s="30" t="s">
        <v>2689</v>
      </c>
      <c r="C348" s="31" t="s">
        <v>3239</v>
      </c>
      <c r="D348" s="29"/>
      <c r="E348" s="29" t="s">
        <v>19</v>
      </c>
      <c r="F348" s="29" t="s">
        <v>6</v>
      </c>
      <c r="G348" s="29" t="s">
        <v>15</v>
      </c>
      <c r="H348" s="29" t="s">
        <v>17</v>
      </c>
      <c r="I348" s="31"/>
    </row>
    <row r="349" spans="1:9">
      <c r="A349" s="29" t="s">
        <v>371</v>
      </c>
      <c r="B349" s="30" t="s">
        <v>2689</v>
      </c>
      <c r="C349" s="31" t="s">
        <v>3230</v>
      </c>
      <c r="D349" s="29"/>
      <c r="E349" s="29" t="s">
        <v>19</v>
      </c>
      <c r="F349" s="29" t="s">
        <v>6</v>
      </c>
      <c r="G349" s="29" t="s">
        <v>15</v>
      </c>
      <c r="H349" s="29" t="s">
        <v>17</v>
      </c>
      <c r="I349" s="31"/>
    </row>
    <row r="350" spans="1:9">
      <c r="A350" s="29" t="s">
        <v>372</v>
      </c>
      <c r="B350" s="30" t="s">
        <v>2689</v>
      </c>
      <c r="C350" s="31" t="s">
        <v>3231</v>
      </c>
      <c r="D350" s="29"/>
      <c r="E350" s="29" t="s">
        <v>19</v>
      </c>
      <c r="F350" s="29" t="s">
        <v>7</v>
      </c>
      <c r="G350" s="29" t="s">
        <v>15</v>
      </c>
      <c r="H350" s="29" t="s">
        <v>18</v>
      </c>
      <c r="I350" s="31"/>
    </row>
    <row r="351" spans="1:9">
      <c r="A351" s="29" t="s">
        <v>373</v>
      </c>
      <c r="B351" s="30" t="s">
        <v>2689</v>
      </c>
      <c r="C351" s="31" t="s">
        <v>3240</v>
      </c>
      <c r="D351" s="29"/>
      <c r="E351" s="29" t="s">
        <v>19</v>
      </c>
      <c r="F351" s="29" t="s">
        <v>6</v>
      </c>
      <c r="G351" s="29" t="s">
        <v>15</v>
      </c>
      <c r="H351" s="29" t="s">
        <v>17</v>
      </c>
      <c r="I351" s="31"/>
    </row>
    <row r="352" spans="1:9">
      <c r="A352" s="29" t="s">
        <v>374</v>
      </c>
      <c r="B352" s="30" t="s">
        <v>2689</v>
      </c>
      <c r="C352" s="31" t="s">
        <v>3241</v>
      </c>
      <c r="D352" s="29"/>
      <c r="E352" s="29" t="s">
        <v>19</v>
      </c>
      <c r="F352" s="29" t="s">
        <v>7</v>
      </c>
      <c r="G352" s="29" t="s">
        <v>15</v>
      </c>
      <c r="H352" s="29" t="s">
        <v>18</v>
      </c>
      <c r="I352" s="31"/>
    </row>
    <row r="353" spans="1:9">
      <c r="A353" s="29" t="s">
        <v>375</v>
      </c>
      <c r="B353" s="30" t="s">
        <v>2689</v>
      </c>
      <c r="C353" s="31" t="s">
        <v>3242</v>
      </c>
      <c r="D353" s="29"/>
      <c r="E353" s="29" t="s">
        <v>19</v>
      </c>
      <c r="F353" s="29" t="s">
        <v>6</v>
      </c>
      <c r="G353" s="29" t="s">
        <v>15</v>
      </c>
      <c r="H353" s="29" t="s">
        <v>17</v>
      </c>
      <c r="I353" s="31"/>
    </row>
    <row r="354" spans="1:9">
      <c r="A354" s="29" t="s">
        <v>376</v>
      </c>
      <c r="B354" s="30" t="s">
        <v>2689</v>
      </c>
      <c r="C354" s="31" t="s">
        <v>3243</v>
      </c>
      <c r="D354" s="29"/>
      <c r="E354" s="29" t="s">
        <v>19</v>
      </c>
      <c r="F354" s="29" t="s">
        <v>6</v>
      </c>
      <c r="G354" s="29" t="s">
        <v>15</v>
      </c>
      <c r="H354" s="29" t="s">
        <v>17</v>
      </c>
      <c r="I354" s="31"/>
    </row>
    <row r="355" spans="1:9" ht="30">
      <c r="A355" s="29" t="s">
        <v>377</v>
      </c>
      <c r="B355" s="30" t="s">
        <v>2689</v>
      </c>
      <c r="C355" s="31" t="s">
        <v>3244</v>
      </c>
      <c r="D355" s="29"/>
      <c r="E355" s="29" t="s">
        <v>19</v>
      </c>
      <c r="F355" s="29" t="s">
        <v>6</v>
      </c>
      <c r="G355" s="29" t="s">
        <v>15</v>
      </c>
      <c r="H355" s="29" t="s">
        <v>17</v>
      </c>
      <c r="I355" s="31"/>
    </row>
    <row r="356" spans="1:9">
      <c r="A356" s="29" t="s">
        <v>378</v>
      </c>
      <c r="B356" s="30" t="s">
        <v>2689</v>
      </c>
      <c r="C356" s="31" t="s">
        <v>3245</v>
      </c>
      <c r="D356" s="29"/>
      <c r="E356" s="29" t="s">
        <v>19</v>
      </c>
      <c r="F356" s="29" t="s">
        <v>6</v>
      </c>
      <c r="G356" s="29" t="s">
        <v>15</v>
      </c>
      <c r="H356" s="29" t="s">
        <v>17</v>
      </c>
      <c r="I356" s="31"/>
    </row>
    <row r="357" spans="1:9" ht="30">
      <c r="A357" s="29" t="s">
        <v>379</v>
      </c>
      <c r="B357" s="30" t="s">
        <v>2689</v>
      </c>
      <c r="C357" s="31" t="s">
        <v>3246</v>
      </c>
      <c r="D357" s="29"/>
      <c r="E357" s="29" t="s">
        <v>19</v>
      </c>
      <c r="F357" s="29" t="s">
        <v>6</v>
      </c>
      <c r="G357" s="29" t="s">
        <v>15</v>
      </c>
      <c r="H357" s="29" t="s">
        <v>17</v>
      </c>
      <c r="I357" s="31"/>
    </row>
    <row r="358" spans="1:9">
      <c r="A358" s="29" t="s">
        <v>380</v>
      </c>
      <c r="B358" s="30" t="s">
        <v>2689</v>
      </c>
      <c r="C358" s="31" t="s">
        <v>3247</v>
      </c>
      <c r="D358" s="29"/>
      <c r="E358" s="29" t="s">
        <v>19</v>
      </c>
      <c r="F358" s="29" t="s">
        <v>6</v>
      </c>
      <c r="G358" s="29" t="s">
        <v>15</v>
      </c>
      <c r="H358" s="29" t="s">
        <v>17</v>
      </c>
      <c r="I358" s="31"/>
    </row>
    <row r="359" spans="1:9">
      <c r="A359" s="29" t="s">
        <v>381</v>
      </c>
      <c r="B359" s="30" t="s">
        <v>2689</v>
      </c>
      <c r="C359" s="31" t="s">
        <v>3248</v>
      </c>
      <c r="D359" s="29"/>
      <c r="E359" s="29" t="s">
        <v>19</v>
      </c>
      <c r="F359" s="29" t="s">
        <v>7</v>
      </c>
      <c r="G359" s="29" t="s">
        <v>15</v>
      </c>
      <c r="H359" s="29" t="s">
        <v>18</v>
      </c>
      <c r="I359" s="31"/>
    </row>
    <row r="360" spans="1:9" ht="30">
      <c r="A360" s="29" t="s">
        <v>382</v>
      </c>
      <c r="B360" s="30" t="s">
        <v>2689</v>
      </c>
      <c r="C360" s="31" t="s">
        <v>3249</v>
      </c>
      <c r="D360" s="29"/>
      <c r="E360" s="29" t="s">
        <v>19</v>
      </c>
      <c r="F360" s="29" t="s">
        <v>6</v>
      </c>
      <c r="G360" s="29" t="s">
        <v>15</v>
      </c>
      <c r="H360" s="29" t="s">
        <v>17</v>
      </c>
      <c r="I360" s="31"/>
    </row>
    <row r="361" spans="1:9" ht="45">
      <c r="A361" s="29" t="s">
        <v>383</v>
      </c>
      <c r="B361" s="30" t="s">
        <v>2689</v>
      </c>
      <c r="C361" s="31" t="s">
        <v>3250</v>
      </c>
      <c r="D361" s="29"/>
      <c r="E361" s="29" t="s">
        <v>19</v>
      </c>
      <c r="F361" s="29" t="s">
        <v>6</v>
      </c>
      <c r="G361" s="29" t="s">
        <v>15</v>
      </c>
      <c r="H361" s="29" t="s">
        <v>17</v>
      </c>
      <c r="I361" s="31"/>
    </row>
    <row r="362" spans="1:9" ht="45">
      <c r="A362" s="29" t="s">
        <v>384</v>
      </c>
      <c r="B362" s="30" t="s">
        <v>2689</v>
      </c>
      <c r="C362" s="31" t="s">
        <v>3251</v>
      </c>
      <c r="D362" s="29"/>
      <c r="E362" s="29" t="s">
        <v>19</v>
      </c>
      <c r="F362" s="29" t="s">
        <v>6</v>
      </c>
      <c r="G362" s="29" t="s">
        <v>15</v>
      </c>
      <c r="H362" s="29" t="s">
        <v>17</v>
      </c>
      <c r="I362" s="31"/>
    </row>
    <row r="363" spans="1:9" ht="30">
      <c r="A363" s="29" t="s">
        <v>385</v>
      </c>
      <c r="B363" s="30" t="s">
        <v>2689</v>
      </c>
      <c r="C363" s="31" t="s">
        <v>3252</v>
      </c>
      <c r="D363" s="29"/>
      <c r="E363" s="29" t="s">
        <v>19</v>
      </c>
      <c r="F363" s="29" t="s">
        <v>6</v>
      </c>
      <c r="G363" s="29" t="s">
        <v>15</v>
      </c>
      <c r="H363" s="29" t="s">
        <v>17</v>
      </c>
      <c r="I363" s="31"/>
    </row>
    <row r="364" spans="1:9">
      <c r="A364" s="29" t="s">
        <v>386</v>
      </c>
      <c r="B364" s="30" t="s">
        <v>2689</v>
      </c>
      <c r="C364" s="31" t="s">
        <v>3253</v>
      </c>
      <c r="D364" s="29"/>
      <c r="E364" s="29" t="s">
        <v>19</v>
      </c>
      <c r="F364" s="29" t="s">
        <v>7</v>
      </c>
      <c r="G364" s="29" t="s">
        <v>15</v>
      </c>
      <c r="H364" s="29" t="s">
        <v>18</v>
      </c>
      <c r="I364" s="31"/>
    </row>
    <row r="365" spans="1:9" ht="30">
      <c r="A365" s="29" t="s">
        <v>387</v>
      </c>
      <c r="B365" s="30" t="s">
        <v>2690</v>
      </c>
      <c r="C365" s="31" t="s">
        <v>3254</v>
      </c>
      <c r="D365" s="29"/>
      <c r="E365" s="29" t="s">
        <v>19</v>
      </c>
      <c r="F365" s="29" t="s">
        <v>7</v>
      </c>
      <c r="G365" s="29" t="s">
        <v>16</v>
      </c>
      <c r="H365" s="29" t="s">
        <v>18</v>
      </c>
      <c r="I365" s="31"/>
    </row>
    <row r="366" spans="1:9">
      <c r="A366" s="29" t="s">
        <v>388</v>
      </c>
      <c r="B366" s="30" t="s">
        <v>2690</v>
      </c>
      <c r="C366" s="31" t="s">
        <v>3255</v>
      </c>
      <c r="D366" s="29"/>
      <c r="E366" s="29" t="s">
        <v>19</v>
      </c>
      <c r="F366" s="29" t="s">
        <v>3</v>
      </c>
      <c r="G366" s="29" t="s">
        <v>15</v>
      </c>
      <c r="H366" s="29" t="s">
        <v>17</v>
      </c>
      <c r="I366" s="31"/>
    </row>
    <row r="367" spans="1:9">
      <c r="A367" s="29" t="s">
        <v>389</v>
      </c>
      <c r="B367" s="30" t="s">
        <v>2690</v>
      </c>
      <c r="C367" s="31" t="s">
        <v>3256</v>
      </c>
      <c r="D367" s="29"/>
      <c r="E367" s="29" t="s">
        <v>19</v>
      </c>
      <c r="F367" s="29" t="s">
        <v>3</v>
      </c>
      <c r="G367" s="29" t="s">
        <v>15</v>
      </c>
      <c r="H367" s="29" t="s">
        <v>17</v>
      </c>
      <c r="I367" s="31"/>
    </row>
    <row r="368" spans="1:9">
      <c r="A368" s="29" t="s">
        <v>390</v>
      </c>
      <c r="B368" s="30" t="s">
        <v>2690</v>
      </c>
      <c r="C368" s="31" t="s">
        <v>3257</v>
      </c>
      <c r="D368" s="29"/>
      <c r="E368" s="29" t="s">
        <v>19</v>
      </c>
      <c r="F368" s="29" t="s">
        <v>3</v>
      </c>
      <c r="G368" s="29" t="s">
        <v>15</v>
      </c>
      <c r="H368" s="29" t="s">
        <v>17</v>
      </c>
      <c r="I368" s="31"/>
    </row>
    <row r="369" spans="1:9" ht="30">
      <c r="A369" s="29" t="s">
        <v>391</v>
      </c>
      <c r="B369" s="30" t="s">
        <v>2690</v>
      </c>
      <c r="C369" s="31" t="s">
        <v>3258</v>
      </c>
      <c r="D369" s="29"/>
      <c r="E369" s="29" t="s">
        <v>19</v>
      </c>
      <c r="F369" s="29" t="s">
        <v>3</v>
      </c>
      <c r="G369" s="29" t="s">
        <v>16</v>
      </c>
      <c r="H369" s="29" t="s">
        <v>18</v>
      </c>
      <c r="I369" s="31"/>
    </row>
    <row r="370" spans="1:9" ht="30">
      <c r="A370" s="29" t="s">
        <v>392</v>
      </c>
      <c r="B370" s="30" t="s">
        <v>2690</v>
      </c>
      <c r="C370" s="31" t="s">
        <v>3259</v>
      </c>
      <c r="D370" s="29"/>
      <c r="E370" s="29" t="s">
        <v>19</v>
      </c>
      <c r="F370" s="29" t="s">
        <v>3</v>
      </c>
      <c r="G370" s="29" t="s">
        <v>15</v>
      </c>
      <c r="H370" s="29" t="s">
        <v>17</v>
      </c>
      <c r="I370" s="31"/>
    </row>
    <row r="371" spans="1:9" ht="30">
      <c r="A371" s="29" t="s">
        <v>393</v>
      </c>
      <c r="B371" s="30" t="s">
        <v>2690</v>
      </c>
      <c r="C371" s="31" t="s">
        <v>3260</v>
      </c>
      <c r="D371" s="29"/>
      <c r="E371" s="29" t="s">
        <v>19</v>
      </c>
      <c r="F371" s="29" t="s">
        <v>3</v>
      </c>
      <c r="G371" s="29" t="s">
        <v>15</v>
      </c>
      <c r="H371" s="29" t="s">
        <v>17</v>
      </c>
      <c r="I371" s="31"/>
    </row>
    <row r="372" spans="1:9" ht="45">
      <c r="A372" s="29" t="s">
        <v>394</v>
      </c>
      <c r="B372" s="30" t="s">
        <v>2690</v>
      </c>
      <c r="C372" s="31" t="s">
        <v>3261</v>
      </c>
      <c r="D372" s="29"/>
      <c r="E372" s="29" t="s">
        <v>19</v>
      </c>
      <c r="F372" s="29" t="s">
        <v>3</v>
      </c>
      <c r="G372" s="29" t="s">
        <v>15</v>
      </c>
      <c r="H372" s="29" t="s">
        <v>17</v>
      </c>
      <c r="I372" s="31"/>
    </row>
    <row r="373" spans="1:9" ht="30">
      <c r="A373" s="29" t="s">
        <v>395</v>
      </c>
      <c r="B373" s="30" t="s">
        <v>2690</v>
      </c>
      <c r="C373" s="31" t="s">
        <v>3262</v>
      </c>
      <c r="D373" s="29"/>
      <c r="E373" s="29" t="s">
        <v>19</v>
      </c>
      <c r="F373" s="29" t="s">
        <v>3</v>
      </c>
      <c r="G373" s="29" t="s">
        <v>16</v>
      </c>
      <c r="H373" s="29" t="s">
        <v>18</v>
      </c>
      <c r="I373" s="31"/>
    </row>
    <row r="374" spans="1:9" ht="30">
      <c r="A374" s="29" t="s">
        <v>396</v>
      </c>
      <c r="B374" s="30" t="s">
        <v>2690</v>
      </c>
      <c r="C374" s="31" t="s">
        <v>3263</v>
      </c>
      <c r="D374" s="29"/>
      <c r="E374" s="29" t="s">
        <v>19</v>
      </c>
      <c r="F374" s="29" t="s">
        <v>3</v>
      </c>
      <c r="G374" s="29" t="s">
        <v>15</v>
      </c>
      <c r="H374" s="29" t="s">
        <v>17</v>
      </c>
      <c r="I374" s="31"/>
    </row>
    <row r="375" spans="1:9" ht="30">
      <c r="A375" s="29" t="s">
        <v>397</v>
      </c>
      <c r="B375" s="30" t="s">
        <v>2690</v>
      </c>
      <c r="C375" s="31" t="s">
        <v>3264</v>
      </c>
      <c r="D375" s="29"/>
      <c r="E375" s="29" t="s">
        <v>19</v>
      </c>
      <c r="F375" s="29" t="s">
        <v>3</v>
      </c>
      <c r="G375" s="29" t="s">
        <v>16</v>
      </c>
      <c r="H375" s="29" t="s">
        <v>18</v>
      </c>
      <c r="I375" s="31"/>
    </row>
    <row r="376" spans="1:9" ht="30">
      <c r="A376" s="29" t="s">
        <v>398</v>
      </c>
      <c r="B376" s="30" t="s">
        <v>2690</v>
      </c>
      <c r="C376" s="31" t="s">
        <v>3265</v>
      </c>
      <c r="D376" s="29"/>
      <c r="E376" s="29" t="s">
        <v>19</v>
      </c>
      <c r="F376" s="29" t="s">
        <v>3</v>
      </c>
      <c r="G376" s="29" t="s">
        <v>16</v>
      </c>
      <c r="H376" s="29" t="s">
        <v>18</v>
      </c>
      <c r="I376" s="31"/>
    </row>
    <row r="377" spans="1:9" ht="30">
      <c r="A377" s="29" t="s">
        <v>399</v>
      </c>
      <c r="B377" s="30" t="s">
        <v>2690</v>
      </c>
      <c r="C377" s="31" t="s">
        <v>3266</v>
      </c>
      <c r="D377" s="29"/>
      <c r="E377" s="29" t="s">
        <v>19</v>
      </c>
      <c r="F377" s="29" t="s">
        <v>3</v>
      </c>
      <c r="G377" s="29" t="s">
        <v>16</v>
      </c>
      <c r="H377" s="29" t="s">
        <v>18</v>
      </c>
      <c r="I377" s="31"/>
    </row>
    <row r="378" spans="1:9">
      <c r="A378" s="29" t="s">
        <v>400</v>
      </c>
      <c r="B378" s="30" t="s">
        <v>2690</v>
      </c>
      <c r="C378" s="31" t="s">
        <v>3267</v>
      </c>
      <c r="D378" s="29"/>
      <c r="E378" s="29" t="s">
        <v>19</v>
      </c>
      <c r="F378" s="29" t="s">
        <v>3</v>
      </c>
      <c r="G378" s="29" t="s">
        <v>16</v>
      </c>
      <c r="H378" s="29" t="s">
        <v>18</v>
      </c>
      <c r="I378" s="31"/>
    </row>
    <row r="379" spans="1:9" ht="135">
      <c r="A379" s="29" t="s">
        <v>401</v>
      </c>
      <c r="B379" s="30" t="s">
        <v>2690</v>
      </c>
      <c r="C379" s="31" t="s">
        <v>3268</v>
      </c>
      <c r="D379" s="29"/>
      <c r="E379" s="29" t="s">
        <v>19</v>
      </c>
      <c r="F379" s="29" t="s">
        <v>3</v>
      </c>
      <c r="G379" s="29" t="s">
        <v>15</v>
      </c>
      <c r="H379" s="29" t="s">
        <v>17</v>
      </c>
      <c r="I379" s="31"/>
    </row>
    <row r="380" spans="1:9" ht="120">
      <c r="A380" s="29" t="s">
        <v>402</v>
      </c>
      <c r="B380" s="30" t="s">
        <v>2690</v>
      </c>
      <c r="C380" s="31" t="s">
        <v>3269</v>
      </c>
      <c r="D380" s="29"/>
      <c r="E380" s="29" t="s">
        <v>19</v>
      </c>
      <c r="F380" s="29" t="s">
        <v>3</v>
      </c>
      <c r="G380" s="29" t="s">
        <v>15</v>
      </c>
      <c r="H380" s="29" t="s">
        <v>17</v>
      </c>
      <c r="I380" s="31"/>
    </row>
    <row r="381" spans="1:9" ht="180">
      <c r="A381" s="22" t="s">
        <v>403</v>
      </c>
      <c r="B381" s="30" t="s">
        <v>2690</v>
      </c>
      <c r="C381" s="31" t="s">
        <v>3270</v>
      </c>
      <c r="D381" s="29"/>
      <c r="E381" s="29" t="s">
        <v>19</v>
      </c>
      <c r="F381" s="29" t="s">
        <v>3</v>
      </c>
      <c r="G381" s="29" t="s">
        <v>15</v>
      </c>
      <c r="H381" s="29" t="s">
        <v>17</v>
      </c>
      <c r="I381" s="31"/>
    </row>
    <row r="382" spans="1:9" ht="225">
      <c r="A382" s="29" t="s">
        <v>404</v>
      </c>
      <c r="B382" s="30" t="s">
        <v>2690</v>
      </c>
      <c r="C382" s="31" t="s">
        <v>3271</v>
      </c>
      <c r="D382" s="29"/>
      <c r="E382" s="29" t="s">
        <v>19</v>
      </c>
      <c r="F382" s="29" t="s">
        <v>3</v>
      </c>
      <c r="G382" s="29" t="s">
        <v>15</v>
      </c>
      <c r="H382" s="29" t="s">
        <v>17</v>
      </c>
      <c r="I382" s="31"/>
    </row>
    <row r="383" spans="1:9" ht="45">
      <c r="A383" s="29" t="s">
        <v>405</v>
      </c>
      <c r="B383" s="30" t="s">
        <v>2690</v>
      </c>
      <c r="C383" s="31" t="s">
        <v>3272</v>
      </c>
      <c r="D383" s="29"/>
      <c r="E383" s="29" t="s">
        <v>19</v>
      </c>
      <c r="F383" s="29" t="s">
        <v>3</v>
      </c>
      <c r="G383" s="29" t="s">
        <v>16</v>
      </c>
      <c r="H383" s="29" t="s">
        <v>18</v>
      </c>
      <c r="I383" s="31"/>
    </row>
    <row r="384" spans="1:9" ht="30">
      <c r="A384" s="29" t="s">
        <v>406</v>
      </c>
      <c r="B384" s="30" t="s">
        <v>2690</v>
      </c>
      <c r="C384" s="31" t="s">
        <v>3273</v>
      </c>
      <c r="D384" s="29"/>
      <c r="E384" s="29" t="s">
        <v>19</v>
      </c>
      <c r="F384" s="29" t="s">
        <v>3</v>
      </c>
      <c r="G384" s="29" t="s">
        <v>15</v>
      </c>
      <c r="H384" s="29" t="s">
        <v>17</v>
      </c>
      <c r="I384" s="31"/>
    </row>
    <row r="385" spans="1:9" ht="30">
      <c r="A385" s="29" t="s">
        <v>407</v>
      </c>
      <c r="B385" s="30" t="s">
        <v>2690</v>
      </c>
      <c r="C385" s="31" t="s">
        <v>3274</v>
      </c>
      <c r="D385" s="29"/>
      <c r="E385" s="29" t="s">
        <v>19</v>
      </c>
      <c r="F385" s="29" t="s">
        <v>3</v>
      </c>
      <c r="G385" s="29" t="s">
        <v>15</v>
      </c>
      <c r="H385" s="29" t="s">
        <v>17</v>
      </c>
      <c r="I385" s="31"/>
    </row>
    <row r="386" spans="1:9">
      <c r="A386" s="29" t="s">
        <v>408</v>
      </c>
      <c r="B386" s="30" t="s">
        <v>2690</v>
      </c>
      <c r="C386" s="31" t="s">
        <v>3275</v>
      </c>
      <c r="D386" s="29"/>
      <c r="E386" s="29" t="s">
        <v>19</v>
      </c>
      <c r="F386" s="29" t="s">
        <v>3</v>
      </c>
      <c r="G386" s="29" t="s">
        <v>15</v>
      </c>
      <c r="H386" s="29" t="s">
        <v>17</v>
      </c>
      <c r="I386" s="31"/>
    </row>
    <row r="387" spans="1:9">
      <c r="A387" s="29" t="s">
        <v>409</v>
      </c>
      <c r="B387" s="30" t="s">
        <v>2690</v>
      </c>
      <c r="C387" s="31" t="s">
        <v>3276</v>
      </c>
      <c r="D387" s="29"/>
      <c r="E387" s="29" t="s">
        <v>19</v>
      </c>
      <c r="F387" s="29" t="s">
        <v>3</v>
      </c>
      <c r="G387" s="29" t="s">
        <v>15</v>
      </c>
      <c r="H387" s="29" t="s">
        <v>17</v>
      </c>
      <c r="I387" s="31"/>
    </row>
    <row r="388" spans="1:9">
      <c r="A388" s="29" t="s">
        <v>410</v>
      </c>
      <c r="B388" s="30" t="s">
        <v>2690</v>
      </c>
      <c r="C388" s="31" t="s">
        <v>3277</v>
      </c>
      <c r="D388" s="29"/>
      <c r="E388" s="29" t="s">
        <v>19</v>
      </c>
      <c r="F388" s="29" t="s">
        <v>3</v>
      </c>
      <c r="G388" s="29" t="s">
        <v>15</v>
      </c>
      <c r="H388" s="29" t="s">
        <v>17</v>
      </c>
      <c r="I388" s="31"/>
    </row>
    <row r="389" spans="1:9">
      <c r="A389" s="29" t="s">
        <v>411</v>
      </c>
      <c r="B389" s="30" t="s">
        <v>2690</v>
      </c>
      <c r="C389" s="31" t="s">
        <v>3278</v>
      </c>
      <c r="D389" s="29"/>
      <c r="E389" s="29" t="s">
        <v>19</v>
      </c>
      <c r="F389" s="29" t="s">
        <v>3</v>
      </c>
      <c r="G389" s="29" t="s">
        <v>15</v>
      </c>
      <c r="H389" s="29" t="s">
        <v>17</v>
      </c>
      <c r="I389" s="31"/>
    </row>
    <row r="390" spans="1:9">
      <c r="A390" s="29" t="s">
        <v>412</v>
      </c>
      <c r="B390" s="30" t="s">
        <v>2690</v>
      </c>
      <c r="C390" s="31" t="s">
        <v>3279</v>
      </c>
      <c r="D390" s="29"/>
      <c r="E390" s="29" t="s">
        <v>19</v>
      </c>
      <c r="F390" s="29" t="s">
        <v>3</v>
      </c>
      <c r="G390" s="29" t="s">
        <v>15</v>
      </c>
      <c r="H390" s="29" t="s">
        <v>17</v>
      </c>
      <c r="I390" s="31"/>
    </row>
    <row r="391" spans="1:9" ht="45">
      <c r="A391" s="29" t="s">
        <v>413</v>
      </c>
      <c r="B391" s="30" t="s">
        <v>2690</v>
      </c>
      <c r="C391" s="31" t="s">
        <v>3280</v>
      </c>
      <c r="D391" s="29"/>
      <c r="E391" s="29" t="s">
        <v>19</v>
      </c>
      <c r="F391" s="29" t="s">
        <v>7</v>
      </c>
      <c r="G391" s="29" t="s">
        <v>15</v>
      </c>
      <c r="H391" s="29" t="s">
        <v>18</v>
      </c>
      <c r="I391" s="31"/>
    </row>
    <row r="392" spans="1:9" ht="45">
      <c r="A392" s="29" t="s">
        <v>414</v>
      </c>
      <c r="B392" s="30" t="s">
        <v>2690</v>
      </c>
      <c r="C392" s="31" t="s">
        <v>3281</v>
      </c>
      <c r="D392" s="29"/>
      <c r="E392" s="29" t="s">
        <v>19</v>
      </c>
      <c r="F392" s="29" t="s">
        <v>6</v>
      </c>
      <c r="G392" s="29" t="s">
        <v>15</v>
      </c>
      <c r="H392" s="29" t="s">
        <v>17</v>
      </c>
      <c r="I392" s="31"/>
    </row>
    <row r="393" spans="1:9" ht="30">
      <c r="A393" s="29" t="s">
        <v>415</v>
      </c>
      <c r="B393" s="30" t="s">
        <v>2690</v>
      </c>
      <c r="C393" s="31" t="s">
        <v>3282</v>
      </c>
      <c r="D393" s="29"/>
      <c r="E393" s="29" t="s">
        <v>19</v>
      </c>
      <c r="F393" s="29" t="s">
        <v>6</v>
      </c>
      <c r="G393" s="29" t="s">
        <v>15</v>
      </c>
      <c r="H393" s="29" t="s">
        <v>17</v>
      </c>
      <c r="I393" s="31"/>
    </row>
    <row r="394" spans="1:9" ht="45">
      <c r="A394" s="29" t="s">
        <v>416</v>
      </c>
      <c r="B394" s="30" t="s">
        <v>2691</v>
      </c>
      <c r="C394" s="31" t="s">
        <v>3283</v>
      </c>
      <c r="D394" s="29"/>
      <c r="E394" s="29" t="s">
        <v>19</v>
      </c>
      <c r="F394" s="29" t="s">
        <v>3</v>
      </c>
      <c r="G394" s="29" t="s">
        <v>15</v>
      </c>
      <c r="H394" s="29" t="s">
        <v>20</v>
      </c>
      <c r="I394" s="31"/>
    </row>
    <row r="395" spans="1:9" ht="30">
      <c r="A395" s="29" t="s">
        <v>417</v>
      </c>
      <c r="B395" s="30" t="s">
        <v>2691</v>
      </c>
      <c r="C395" s="31" t="s">
        <v>3284</v>
      </c>
      <c r="D395" s="29"/>
      <c r="E395" s="29" t="s">
        <v>19</v>
      </c>
      <c r="F395" s="29" t="s">
        <v>3</v>
      </c>
      <c r="G395" s="29" t="s">
        <v>16</v>
      </c>
      <c r="H395" s="29" t="s">
        <v>18</v>
      </c>
      <c r="I395" s="31"/>
    </row>
    <row r="396" spans="1:9" ht="30">
      <c r="A396" s="29" t="s">
        <v>418</v>
      </c>
      <c r="B396" s="30" t="s">
        <v>2691</v>
      </c>
      <c r="C396" s="31" t="s">
        <v>3285</v>
      </c>
      <c r="D396" s="29"/>
      <c r="E396" s="29" t="s">
        <v>19</v>
      </c>
      <c r="F396" s="29" t="s">
        <v>3</v>
      </c>
      <c r="G396" s="29" t="s">
        <v>16</v>
      </c>
      <c r="H396" s="29" t="s">
        <v>18</v>
      </c>
      <c r="I396" s="31"/>
    </row>
    <row r="397" spans="1:9" ht="30">
      <c r="A397" s="29" t="s">
        <v>419</v>
      </c>
      <c r="B397" s="30" t="s">
        <v>2691</v>
      </c>
      <c r="C397" s="31" t="s">
        <v>3286</v>
      </c>
      <c r="D397" s="29"/>
      <c r="E397" s="29" t="s">
        <v>19</v>
      </c>
      <c r="F397" s="29" t="s">
        <v>7</v>
      </c>
      <c r="G397" s="29" t="s">
        <v>16</v>
      </c>
      <c r="H397" s="29" t="s">
        <v>18</v>
      </c>
      <c r="I397" s="31"/>
    </row>
    <row r="398" spans="1:9" ht="30">
      <c r="A398" s="29" t="s">
        <v>420</v>
      </c>
      <c r="B398" s="30" t="s">
        <v>2691</v>
      </c>
      <c r="C398" s="31" t="s">
        <v>3287</v>
      </c>
      <c r="D398" s="29"/>
      <c r="E398" s="29" t="s">
        <v>19</v>
      </c>
      <c r="F398" s="29" t="s">
        <v>6</v>
      </c>
      <c r="G398" s="29" t="s">
        <v>16</v>
      </c>
      <c r="H398" s="29" t="s">
        <v>18</v>
      </c>
      <c r="I398" s="31"/>
    </row>
    <row r="399" spans="1:9" ht="30">
      <c r="A399" s="29" t="s">
        <v>421</v>
      </c>
      <c r="B399" s="30" t="s">
        <v>2692</v>
      </c>
      <c r="C399" s="31" t="s">
        <v>3288</v>
      </c>
      <c r="D399" s="29"/>
      <c r="E399" s="29" t="s">
        <v>19</v>
      </c>
      <c r="F399" s="29" t="s">
        <v>7</v>
      </c>
      <c r="G399" s="29" t="s">
        <v>16</v>
      </c>
      <c r="H399" s="29" t="s">
        <v>18</v>
      </c>
      <c r="I399" s="31"/>
    </row>
    <row r="400" spans="1:9" ht="30">
      <c r="A400" s="29" t="s">
        <v>422</v>
      </c>
      <c r="B400" s="30" t="s">
        <v>2692</v>
      </c>
      <c r="C400" s="31" t="s">
        <v>3289</v>
      </c>
      <c r="D400" s="29"/>
      <c r="E400" s="29" t="s">
        <v>19</v>
      </c>
      <c r="F400" s="29" t="s">
        <v>7</v>
      </c>
      <c r="G400" s="29" t="s">
        <v>15</v>
      </c>
      <c r="H400" s="29" t="s">
        <v>18</v>
      </c>
      <c r="I400" s="31"/>
    </row>
    <row r="401" spans="1:9" ht="45">
      <c r="A401" s="29" t="s">
        <v>423</v>
      </c>
      <c r="B401" s="30" t="s">
        <v>2692</v>
      </c>
      <c r="C401" s="31" t="s">
        <v>3290</v>
      </c>
      <c r="D401" s="29"/>
      <c r="E401" s="29" t="s">
        <v>19</v>
      </c>
      <c r="F401" s="29" t="s">
        <v>6</v>
      </c>
      <c r="G401" s="29" t="s">
        <v>15</v>
      </c>
      <c r="H401" s="29" t="s">
        <v>17</v>
      </c>
      <c r="I401" s="31" t="s">
        <v>5423</v>
      </c>
    </row>
    <row r="402" spans="1:9" ht="30">
      <c r="A402" s="29" t="s">
        <v>424</v>
      </c>
      <c r="B402" s="30" t="s">
        <v>2692</v>
      </c>
      <c r="C402" s="31" t="s">
        <v>3291</v>
      </c>
      <c r="D402" s="29"/>
      <c r="E402" s="29" t="s">
        <v>19</v>
      </c>
      <c r="F402" s="29" t="s">
        <v>6</v>
      </c>
      <c r="G402" s="29" t="s">
        <v>15</v>
      </c>
      <c r="H402" s="29" t="s">
        <v>17</v>
      </c>
      <c r="I402" s="31" t="s">
        <v>5424</v>
      </c>
    </row>
    <row r="403" spans="1:9" ht="30">
      <c r="A403" s="29" t="s">
        <v>425</v>
      </c>
      <c r="B403" s="30" t="s">
        <v>2692</v>
      </c>
      <c r="C403" s="31" t="s">
        <v>3292</v>
      </c>
      <c r="D403" s="29"/>
      <c r="E403" s="29" t="s">
        <v>19</v>
      </c>
      <c r="F403" s="29" t="s">
        <v>6</v>
      </c>
      <c r="G403" s="29" t="s">
        <v>15</v>
      </c>
      <c r="H403" s="29" t="s">
        <v>17</v>
      </c>
      <c r="I403" s="31" t="s">
        <v>5425</v>
      </c>
    </row>
    <row r="404" spans="1:9" ht="30">
      <c r="A404" s="29" t="s">
        <v>426</v>
      </c>
      <c r="B404" s="30" t="s">
        <v>2692</v>
      </c>
      <c r="C404" s="31" t="s">
        <v>3293</v>
      </c>
      <c r="D404" s="29"/>
      <c r="E404" s="29" t="s">
        <v>19</v>
      </c>
      <c r="F404" s="29" t="s">
        <v>7</v>
      </c>
      <c r="G404" s="29" t="s">
        <v>15</v>
      </c>
      <c r="H404" s="29" t="s">
        <v>18</v>
      </c>
      <c r="I404" s="31"/>
    </row>
    <row r="405" spans="1:9" ht="45">
      <c r="A405" s="29" t="s">
        <v>427</v>
      </c>
      <c r="B405" s="30" t="s">
        <v>2692</v>
      </c>
      <c r="C405" s="31" t="s">
        <v>3294</v>
      </c>
      <c r="D405" s="29"/>
      <c r="E405" s="29" t="s">
        <v>19</v>
      </c>
      <c r="F405" s="29" t="s">
        <v>6</v>
      </c>
      <c r="G405" s="29" t="s">
        <v>15</v>
      </c>
      <c r="H405" s="29" t="s">
        <v>17</v>
      </c>
      <c r="I405" s="31" t="s">
        <v>5426</v>
      </c>
    </row>
    <row r="406" spans="1:9" ht="30">
      <c r="A406" s="29" t="s">
        <v>428</v>
      </c>
      <c r="B406" s="30" t="s">
        <v>2692</v>
      </c>
      <c r="C406" s="31" t="s">
        <v>3295</v>
      </c>
      <c r="D406" s="29" t="s">
        <v>5313</v>
      </c>
      <c r="E406" s="29" t="s">
        <v>19</v>
      </c>
      <c r="F406" s="29" t="s">
        <v>6</v>
      </c>
      <c r="G406" s="29" t="s">
        <v>15</v>
      </c>
      <c r="H406" s="29" t="s">
        <v>20</v>
      </c>
      <c r="I406" s="31"/>
    </row>
    <row r="407" spans="1:9" ht="45">
      <c r="A407" s="29" t="s">
        <v>429</v>
      </c>
      <c r="B407" s="30" t="s">
        <v>2692</v>
      </c>
      <c r="C407" s="31" t="s">
        <v>3296</v>
      </c>
      <c r="D407" s="29"/>
      <c r="E407" s="29" t="s">
        <v>19</v>
      </c>
      <c r="F407" s="29" t="s">
        <v>6</v>
      </c>
      <c r="G407" s="29" t="s">
        <v>15</v>
      </c>
      <c r="H407" s="29" t="s">
        <v>17</v>
      </c>
      <c r="I407" s="31" t="s">
        <v>5427</v>
      </c>
    </row>
    <row r="408" spans="1:9" ht="30">
      <c r="A408" s="29" t="s">
        <v>430</v>
      </c>
      <c r="B408" s="30" t="s">
        <v>2692</v>
      </c>
      <c r="C408" s="31" t="s">
        <v>3297</v>
      </c>
      <c r="D408" s="29" t="s">
        <v>5314</v>
      </c>
      <c r="E408" s="29" t="s">
        <v>19</v>
      </c>
      <c r="F408" s="29" t="s">
        <v>6</v>
      </c>
      <c r="G408" s="29" t="s">
        <v>15</v>
      </c>
      <c r="H408" s="29" t="s">
        <v>20</v>
      </c>
      <c r="I408" s="31"/>
    </row>
    <row r="409" spans="1:9" ht="30">
      <c r="A409" s="29" t="s">
        <v>431</v>
      </c>
      <c r="B409" s="30" t="s">
        <v>2692</v>
      </c>
      <c r="C409" s="31" t="s">
        <v>3298</v>
      </c>
      <c r="D409" s="29"/>
      <c r="E409" s="29" t="s">
        <v>19</v>
      </c>
      <c r="F409" s="29" t="s">
        <v>7</v>
      </c>
      <c r="G409" s="29" t="s">
        <v>15</v>
      </c>
      <c r="H409" s="29" t="s">
        <v>18</v>
      </c>
      <c r="I409" s="31"/>
    </row>
    <row r="410" spans="1:9" ht="30">
      <c r="A410" s="29" t="s">
        <v>432</v>
      </c>
      <c r="B410" s="30" t="s">
        <v>2692</v>
      </c>
      <c r="C410" s="31" t="s">
        <v>3299</v>
      </c>
      <c r="D410" s="29"/>
      <c r="E410" s="29" t="s">
        <v>19</v>
      </c>
      <c r="F410" s="29" t="s">
        <v>7</v>
      </c>
      <c r="G410" s="29" t="s">
        <v>15</v>
      </c>
      <c r="H410" s="29" t="s">
        <v>18</v>
      </c>
      <c r="I410" s="31"/>
    </row>
    <row r="411" spans="1:9" ht="45">
      <c r="A411" s="29" t="s">
        <v>433</v>
      </c>
      <c r="B411" s="30" t="s">
        <v>2692</v>
      </c>
      <c r="C411" s="31" t="s">
        <v>3300</v>
      </c>
      <c r="D411" s="29"/>
      <c r="E411" s="29" t="s">
        <v>19</v>
      </c>
      <c r="F411" s="29" t="s">
        <v>7</v>
      </c>
      <c r="G411" s="29" t="s">
        <v>15</v>
      </c>
      <c r="H411" s="29" t="s">
        <v>18</v>
      </c>
      <c r="I411" s="31"/>
    </row>
    <row r="412" spans="1:9" ht="45">
      <c r="A412" s="29" t="s">
        <v>434</v>
      </c>
      <c r="B412" s="30" t="s">
        <v>2692</v>
      </c>
      <c r="C412" s="31" t="s">
        <v>3301</v>
      </c>
      <c r="D412" s="29"/>
      <c r="E412" s="29" t="s">
        <v>19</v>
      </c>
      <c r="F412" s="29" t="s">
        <v>7</v>
      </c>
      <c r="G412" s="29" t="s">
        <v>15</v>
      </c>
      <c r="H412" s="29" t="s">
        <v>18</v>
      </c>
      <c r="I412" s="31"/>
    </row>
    <row r="413" spans="1:9" ht="45">
      <c r="A413" s="29" t="s">
        <v>435</v>
      </c>
      <c r="B413" s="30" t="s">
        <v>2692</v>
      </c>
      <c r="C413" s="31" t="s">
        <v>3302</v>
      </c>
      <c r="D413" s="29"/>
      <c r="E413" s="29" t="s">
        <v>19</v>
      </c>
      <c r="F413" s="29" t="s">
        <v>6</v>
      </c>
      <c r="G413" s="29" t="s">
        <v>15</v>
      </c>
      <c r="H413" s="29" t="s">
        <v>17</v>
      </c>
      <c r="I413" s="31"/>
    </row>
    <row r="414" spans="1:9" ht="45">
      <c r="A414" s="29" t="s">
        <v>436</v>
      </c>
      <c r="B414" s="30" t="s">
        <v>2692</v>
      </c>
      <c r="C414" s="31" t="s">
        <v>3303</v>
      </c>
      <c r="D414" s="29"/>
      <c r="E414" s="29" t="s">
        <v>19</v>
      </c>
      <c r="F414" s="29" t="s">
        <v>7</v>
      </c>
      <c r="G414" s="29" t="s">
        <v>16</v>
      </c>
      <c r="H414" s="29" t="s">
        <v>18</v>
      </c>
      <c r="I414" s="31"/>
    </row>
    <row r="415" spans="1:9" ht="45">
      <c r="A415" s="29" t="s">
        <v>437</v>
      </c>
      <c r="B415" s="30" t="s">
        <v>2692</v>
      </c>
      <c r="C415" s="31" t="s">
        <v>3304</v>
      </c>
      <c r="D415" s="29"/>
      <c r="E415" s="29" t="s">
        <v>19</v>
      </c>
      <c r="F415" s="29" t="s">
        <v>6</v>
      </c>
      <c r="G415" s="29" t="s">
        <v>15</v>
      </c>
      <c r="H415" s="29" t="s">
        <v>17</v>
      </c>
      <c r="I415" s="31"/>
    </row>
    <row r="416" spans="1:9" ht="30">
      <c r="A416" s="29" t="s">
        <v>438</v>
      </c>
      <c r="B416" s="30" t="s">
        <v>2692</v>
      </c>
      <c r="C416" s="31" t="s">
        <v>3305</v>
      </c>
      <c r="D416" s="29"/>
      <c r="E416" s="29" t="s">
        <v>19</v>
      </c>
      <c r="F416" s="29" t="s">
        <v>6</v>
      </c>
      <c r="G416" s="29" t="s">
        <v>16</v>
      </c>
      <c r="H416" s="29" t="s">
        <v>18</v>
      </c>
      <c r="I416" s="31"/>
    </row>
    <row r="417" spans="1:9" ht="30">
      <c r="A417" s="29" t="s">
        <v>439</v>
      </c>
      <c r="B417" s="30" t="s">
        <v>2692</v>
      </c>
      <c r="C417" s="31" t="s">
        <v>3306</v>
      </c>
      <c r="D417" s="29"/>
      <c r="E417" s="29" t="s">
        <v>19</v>
      </c>
      <c r="F417" s="29" t="s">
        <v>6</v>
      </c>
      <c r="G417" s="29" t="s">
        <v>15</v>
      </c>
      <c r="H417" s="29" t="s">
        <v>17</v>
      </c>
      <c r="I417" s="31" t="s">
        <v>5428</v>
      </c>
    </row>
    <row r="418" spans="1:9" ht="30">
      <c r="A418" s="29" t="s">
        <v>440</v>
      </c>
      <c r="B418" s="30" t="s">
        <v>2692</v>
      </c>
      <c r="C418" s="31" t="s">
        <v>3307</v>
      </c>
      <c r="D418" s="29" t="s">
        <v>5315</v>
      </c>
      <c r="E418" s="29" t="s">
        <v>19</v>
      </c>
      <c r="F418" s="29" t="s">
        <v>6</v>
      </c>
      <c r="G418" s="29" t="s">
        <v>15</v>
      </c>
      <c r="H418" s="29" t="s">
        <v>20</v>
      </c>
      <c r="I418" s="31"/>
    </row>
    <row r="419" spans="1:9" ht="30">
      <c r="A419" s="29" t="s">
        <v>441</v>
      </c>
      <c r="B419" s="30" t="s">
        <v>2692</v>
      </c>
      <c r="C419" s="31" t="s">
        <v>3308</v>
      </c>
      <c r="D419" s="29"/>
      <c r="E419" s="29" t="s">
        <v>19</v>
      </c>
      <c r="F419" s="29" t="s">
        <v>6</v>
      </c>
      <c r="G419" s="29" t="s">
        <v>15</v>
      </c>
      <c r="H419" s="29" t="s">
        <v>17</v>
      </c>
      <c r="I419" s="31" t="s">
        <v>5429</v>
      </c>
    </row>
    <row r="420" spans="1:9" ht="30">
      <c r="A420" s="29" t="s">
        <v>442</v>
      </c>
      <c r="B420" s="30" t="s">
        <v>2692</v>
      </c>
      <c r="C420" s="31" t="s">
        <v>3309</v>
      </c>
      <c r="D420" s="29" t="s">
        <v>5316</v>
      </c>
      <c r="E420" s="29" t="s">
        <v>19</v>
      </c>
      <c r="F420" s="29" t="s">
        <v>6</v>
      </c>
      <c r="G420" s="29" t="s">
        <v>15</v>
      </c>
      <c r="H420" s="29" t="s">
        <v>20</v>
      </c>
      <c r="I420" s="31"/>
    </row>
    <row r="421" spans="1:9" ht="30">
      <c r="A421" s="29" t="s">
        <v>443</v>
      </c>
      <c r="B421" s="30" t="s">
        <v>2692</v>
      </c>
      <c r="C421" s="31" t="s">
        <v>3310</v>
      </c>
      <c r="D421" s="29"/>
      <c r="E421" s="29" t="s">
        <v>19</v>
      </c>
      <c r="F421" s="29" t="s">
        <v>6</v>
      </c>
      <c r="G421" s="29" t="s">
        <v>15</v>
      </c>
      <c r="H421" s="29" t="s">
        <v>17</v>
      </c>
      <c r="I421" s="31" t="s">
        <v>5430</v>
      </c>
    </row>
    <row r="422" spans="1:9" ht="30">
      <c r="A422" s="29" t="s">
        <v>444</v>
      </c>
      <c r="B422" s="30" t="s">
        <v>2692</v>
      </c>
      <c r="C422" s="31" t="s">
        <v>3311</v>
      </c>
      <c r="D422" s="29" t="s">
        <v>5317</v>
      </c>
      <c r="E422" s="29" t="s">
        <v>19</v>
      </c>
      <c r="F422" s="29" t="s">
        <v>6</v>
      </c>
      <c r="G422" s="29" t="s">
        <v>15</v>
      </c>
      <c r="H422" s="29" t="s">
        <v>20</v>
      </c>
      <c r="I422" s="31"/>
    </row>
    <row r="423" spans="1:9" ht="30">
      <c r="A423" s="29" t="s">
        <v>445</v>
      </c>
      <c r="B423" s="30" t="s">
        <v>2692</v>
      </c>
      <c r="C423" s="31" t="s">
        <v>3312</v>
      </c>
      <c r="D423" s="29"/>
      <c r="E423" s="29" t="s">
        <v>19</v>
      </c>
      <c r="F423" s="29" t="s">
        <v>6</v>
      </c>
      <c r="G423" s="29" t="s">
        <v>15</v>
      </c>
      <c r="H423" s="29" t="s">
        <v>17</v>
      </c>
      <c r="I423" s="31" t="s">
        <v>5431</v>
      </c>
    </row>
    <row r="424" spans="1:9" ht="30">
      <c r="A424" s="29" t="s">
        <v>446</v>
      </c>
      <c r="B424" s="30" t="s">
        <v>2692</v>
      </c>
      <c r="C424" s="31" t="s">
        <v>3313</v>
      </c>
      <c r="D424" s="29" t="s">
        <v>5318</v>
      </c>
      <c r="E424" s="29" t="s">
        <v>19</v>
      </c>
      <c r="F424" s="29" t="s">
        <v>6</v>
      </c>
      <c r="G424" s="29" t="s">
        <v>15</v>
      </c>
      <c r="H424" s="29" t="s">
        <v>20</v>
      </c>
      <c r="I424" s="31"/>
    </row>
    <row r="425" spans="1:9" ht="30">
      <c r="A425" s="29" t="s">
        <v>447</v>
      </c>
      <c r="B425" s="30" t="s">
        <v>2692</v>
      </c>
      <c r="C425" s="31" t="s">
        <v>3314</v>
      </c>
      <c r="D425" s="29"/>
      <c r="E425" s="29" t="s">
        <v>19</v>
      </c>
      <c r="F425" s="29" t="s">
        <v>6</v>
      </c>
      <c r="G425" s="29" t="s">
        <v>15</v>
      </c>
      <c r="H425" s="29" t="s">
        <v>17</v>
      </c>
      <c r="I425" s="31" t="s">
        <v>5432</v>
      </c>
    </row>
    <row r="426" spans="1:9" ht="30">
      <c r="A426" s="29" t="s">
        <v>448</v>
      </c>
      <c r="B426" s="30" t="s">
        <v>2692</v>
      </c>
      <c r="C426" s="31" t="s">
        <v>3315</v>
      </c>
      <c r="D426" s="29" t="s">
        <v>5319</v>
      </c>
      <c r="E426" s="29" t="s">
        <v>19</v>
      </c>
      <c r="F426" s="29" t="s">
        <v>6</v>
      </c>
      <c r="G426" s="29" t="s">
        <v>15</v>
      </c>
      <c r="H426" s="29" t="s">
        <v>20</v>
      </c>
      <c r="I426" s="31"/>
    </row>
    <row r="427" spans="1:9" ht="30">
      <c r="A427" s="29" t="s">
        <v>449</v>
      </c>
      <c r="B427" s="30" t="s">
        <v>2692</v>
      </c>
      <c r="C427" s="31" t="s">
        <v>3316</v>
      </c>
      <c r="D427" s="29"/>
      <c r="E427" s="29" t="s">
        <v>19</v>
      </c>
      <c r="F427" s="29" t="s">
        <v>7</v>
      </c>
      <c r="G427" s="29" t="s">
        <v>15</v>
      </c>
      <c r="H427" s="29" t="s">
        <v>18</v>
      </c>
      <c r="I427" s="31"/>
    </row>
    <row r="428" spans="1:9" ht="30">
      <c r="A428" s="29" t="s">
        <v>450</v>
      </c>
      <c r="B428" s="30" t="s">
        <v>2692</v>
      </c>
      <c r="C428" s="31" t="s">
        <v>3317</v>
      </c>
      <c r="D428" s="29"/>
      <c r="E428" s="29" t="s">
        <v>19</v>
      </c>
      <c r="F428" s="29" t="s">
        <v>6</v>
      </c>
      <c r="G428" s="29" t="s">
        <v>16</v>
      </c>
      <c r="H428" s="29" t="s">
        <v>18</v>
      </c>
      <c r="I428" s="31"/>
    </row>
    <row r="429" spans="1:9" ht="45">
      <c r="A429" s="29" t="s">
        <v>451</v>
      </c>
      <c r="B429" s="30" t="s">
        <v>2692</v>
      </c>
      <c r="C429" s="31" t="s">
        <v>3318</v>
      </c>
      <c r="D429" s="29"/>
      <c r="E429" s="29" t="s">
        <v>19</v>
      </c>
      <c r="F429" s="29" t="s">
        <v>6</v>
      </c>
      <c r="G429" s="29" t="s">
        <v>15</v>
      </c>
      <c r="H429" s="29" t="s">
        <v>17</v>
      </c>
      <c r="I429" s="31" t="s">
        <v>5433</v>
      </c>
    </row>
    <row r="430" spans="1:9">
      <c r="A430" s="29" t="s">
        <v>452</v>
      </c>
      <c r="B430" s="30" t="s">
        <v>2692</v>
      </c>
      <c r="C430" s="31" t="s">
        <v>3319</v>
      </c>
      <c r="D430" s="29"/>
      <c r="E430" s="29" t="s">
        <v>19</v>
      </c>
      <c r="F430" s="29" t="s">
        <v>7</v>
      </c>
      <c r="G430" s="29" t="s">
        <v>15</v>
      </c>
      <c r="H430" s="29" t="s">
        <v>18</v>
      </c>
      <c r="I430" s="31"/>
    </row>
    <row r="431" spans="1:9" ht="30">
      <c r="A431" s="29" t="s">
        <v>453</v>
      </c>
      <c r="B431" s="30" t="s">
        <v>2692</v>
      </c>
      <c r="C431" s="31" t="s">
        <v>3320</v>
      </c>
      <c r="D431" s="29"/>
      <c r="E431" s="29" t="s">
        <v>19</v>
      </c>
      <c r="F431" s="29" t="s">
        <v>7</v>
      </c>
      <c r="G431" s="29" t="s">
        <v>15</v>
      </c>
      <c r="H431" s="29" t="s">
        <v>18</v>
      </c>
      <c r="I431" s="31"/>
    </row>
    <row r="432" spans="1:9" ht="30">
      <c r="A432" s="29" t="s">
        <v>454</v>
      </c>
      <c r="B432" s="30" t="s">
        <v>2692</v>
      </c>
      <c r="C432" s="31" t="s">
        <v>3321</v>
      </c>
      <c r="D432" s="29"/>
      <c r="E432" s="29" t="s">
        <v>19</v>
      </c>
      <c r="F432" s="29" t="s">
        <v>7</v>
      </c>
      <c r="G432" s="29" t="s">
        <v>15</v>
      </c>
      <c r="H432" s="29" t="s">
        <v>18</v>
      </c>
      <c r="I432" s="31"/>
    </row>
    <row r="433" spans="1:9" ht="75">
      <c r="A433" s="29" t="s">
        <v>455</v>
      </c>
      <c r="B433" s="30" t="s">
        <v>2692</v>
      </c>
      <c r="C433" s="31" t="s">
        <v>3322</v>
      </c>
      <c r="D433" s="29"/>
      <c r="E433" s="29" t="s">
        <v>19</v>
      </c>
      <c r="F433" s="29" t="s">
        <v>6</v>
      </c>
      <c r="G433" s="29" t="s">
        <v>15</v>
      </c>
      <c r="H433" s="29" t="s">
        <v>17</v>
      </c>
      <c r="I433" s="31" t="s">
        <v>5434</v>
      </c>
    </row>
    <row r="434" spans="1:9" ht="30">
      <c r="A434" s="29" t="s">
        <v>456</v>
      </c>
      <c r="B434" s="30" t="s">
        <v>2692</v>
      </c>
      <c r="C434" s="31" t="s">
        <v>3323</v>
      </c>
      <c r="D434" s="29"/>
      <c r="E434" s="29" t="s">
        <v>19</v>
      </c>
      <c r="F434" s="29" t="s">
        <v>7</v>
      </c>
      <c r="G434" s="29" t="s">
        <v>16</v>
      </c>
      <c r="H434" s="29" t="s">
        <v>18</v>
      </c>
      <c r="I434" s="31"/>
    </row>
    <row r="435" spans="1:9" ht="45">
      <c r="A435" s="29" t="s">
        <v>457</v>
      </c>
      <c r="B435" s="30" t="s">
        <v>2692</v>
      </c>
      <c r="C435" s="31" t="s">
        <v>3324</v>
      </c>
      <c r="D435" s="29"/>
      <c r="E435" s="29" t="s">
        <v>19</v>
      </c>
      <c r="F435" s="29" t="s">
        <v>7</v>
      </c>
      <c r="G435" s="29" t="s">
        <v>15</v>
      </c>
      <c r="H435" s="29" t="s">
        <v>18</v>
      </c>
      <c r="I435" s="31"/>
    </row>
    <row r="436" spans="1:9" ht="75">
      <c r="A436" s="29" t="s">
        <v>458</v>
      </c>
      <c r="B436" s="30" t="s">
        <v>2692</v>
      </c>
      <c r="C436" s="31" t="s">
        <v>3325</v>
      </c>
      <c r="D436" s="29"/>
      <c r="E436" s="29" t="s">
        <v>19</v>
      </c>
      <c r="F436" s="29" t="s">
        <v>6</v>
      </c>
      <c r="G436" s="29" t="s">
        <v>15</v>
      </c>
      <c r="H436" s="29" t="s">
        <v>17</v>
      </c>
      <c r="I436" s="31" t="s">
        <v>5435</v>
      </c>
    </row>
    <row r="437" spans="1:9" ht="30">
      <c r="A437" s="29" t="s">
        <v>459</v>
      </c>
      <c r="B437" s="30" t="s">
        <v>2692</v>
      </c>
      <c r="C437" s="31" t="s">
        <v>3326</v>
      </c>
      <c r="D437" s="29"/>
      <c r="E437" s="29" t="s">
        <v>19</v>
      </c>
      <c r="F437" s="29" t="s">
        <v>7</v>
      </c>
      <c r="G437" s="29" t="s">
        <v>15</v>
      </c>
      <c r="H437" s="29" t="s">
        <v>18</v>
      </c>
      <c r="I437" s="31"/>
    </row>
    <row r="438" spans="1:9" ht="30">
      <c r="A438" s="29" t="s">
        <v>460</v>
      </c>
      <c r="B438" s="30" t="s">
        <v>2692</v>
      </c>
      <c r="C438" s="31" t="s">
        <v>3327</v>
      </c>
      <c r="D438" s="29"/>
      <c r="E438" s="29" t="s">
        <v>19</v>
      </c>
      <c r="F438" s="29" t="s">
        <v>7</v>
      </c>
      <c r="G438" s="29" t="s">
        <v>16</v>
      </c>
      <c r="H438" s="29" t="s">
        <v>18</v>
      </c>
      <c r="I438" s="31"/>
    </row>
    <row r="439" spans="1:9" ht="30">
      <c r="A439" s="29" t="s">
        <v>461</v>
      </c>
      <c r="B439" s="30" t="s">
        <v>2692</v>
      </c>
      <c r="C439" s="31" t="s">
        <v>3328</v>
      </c>
      <c r="D439" s="29"/>
      <c r="E439" s="29" t="s">
        <v>19</v>
      </c>
      <c r="F439" s="29" t="s">
        <v>7</v>
      </c>
      <c r="G439" s="29" t="s">
        <v>15</v>
      </c>
      <c r="H439" s="29" t="s">
        <v>18</v>
      </c>
      <c r="I439" s="31"/>
    </row>
    <row r="440" spans="1:9" ht="30">
      <c r="A440" s="29" t="s">
        <v>462</v>
      </c>
      <c r="B440" s="30" t="s">
        <v>2692</v>
      </c>
      <c r="C440" s="31" t="s">
        <v>3329</v>
      </c>
      <c r="D440" s="29"/>
      <c r="E440" s="29" t="s">
        <v>19</v>
      </c>
      <c r="F440" s="29" t="s">
        <v>7</v>
      </c>
      <c r="G440" s="29" t="s">
        <v>15</v>
      </c>
      <c r="H440" s="29" t="s">
        <v>18</v>
      </c>
      <c r="I440" s="31"/>
    </row>
    <row r="441" spans="1:9" ht="75">
      <c r="A441" s="29" t="s">
        <v>463</v>
      </c>
      <c r="B441" s="30" t="s">
        <v>2692</v>
      </c>
      <c r="C441" s="31" t="s">
        <v>3330</v>
      </c>
      <c r="D441" s="29"/>
      <c r="E441" s="29" t="s">
        <v>19</v>
      </c>
      <c r="F441" s="29" t="s">
        <v>6</v>
      </c>
      <c r="G441" s="29" t="s">
        <v>15</v>
      </c>
      <c r="H441" s="29" t="s">
        <v>17</v>
      </c>
      <c r="I441" s="31" t="s">
        <v>5436</v>
      </c>
    </row>
    <row r="442" spans="1:9" ht="30">
      <c r="A442" s="29" t="s">
        <v>464</v>
      </c>
      <c r="B442" s="30" t="s">
        <v>2692</v>
      </c>
      <c r="C442" s="31" t="s">
        <v>3331</v>
      </c>
      <c r="D442" s="29"/>
      <c r="E442" s="29" t="s">
        <v>19</v>
      </c>
      <c r="F442" s="29" t="s">
        <v>7</v>
      </c>
      <c r="G442" s="29" t="s">
        <v>15</v>
      </c>
      <c r="H442" s="29" t="s">
        <v>18</v>
      </c>
      <c r="I442" s="31"/>
    </row>
    <row r="443" spans="1:9" ht="30">
      <c r="A443" s="29" t="s">
        <v>465</v>
      </c>
      <c r="B443" s="30" t="s">
        <v>2692</v>
      </c>
      <c r="C443" s="31" t="s">
        <v>3332</v>
      </c>
      <c r="D443" s="29"/>
      <c r="E443" s="29" t="s">
        <v>19</v>
      </c>
      <c r="F443" s="29" t="s">
        <v>7</v>
      </c>
      <c r="G443" s="29" t="s">
        <v>16</v>
      </c>
      <c r="H443" s="29" t="s">
        <v>18</v>
      </c>
      <c r="I443" s="31"/>
    </row>
    <row r="444" spans="1:9" ht="30">
      <c r="A444" s="29" t="s">
        <v>466</v>
      </c>
      <c r="B444" s="30" t="s">
        <v>2692</v>
      </c>
      <c r="C444" s="31" t="s">
        <v>3333</v>
      </c>
      <c r="D444" s="29"/>
      <c r="E444" s="29" t="s">
        <v>19</v>
      </c>
      <c r="F444" s="29" t="s">
        <v>7</v>
      </c>
      <c r="G444" s="29" t="s">
        <v>15</v>
      </c>
      <c r="H444" s="29" t="s">
        <v>18</v>
      </c>
      <c r="I444" s="31"/>
    </row>
    <row r="445" spans="1:9" ht="30">
      <c r="A445" s="29" t="s">
        <v>467</v>
      </c>
      <c r="B445" s="30" t="s">
        <v>2692</v>
      </c>
      <c r="C445" s="31" t="s">
        <v>3334</v>
      </c>
      <c r="D445" s="29"/>
      <c r="E445" s="29" t="s">
        <v>19</v>
      </c>
      <c r="F445" s="29" t="s">
        <v>7</v>
      </c>
      <c r="G445" s="29" t="s">
        <v>16</v>
      </c>
      <c r="H445" s="29" t="s">
        <v>18</v>
      </c>
      <c r="I445" s="31"/>
    </row>
    <row r="446" spans="1:9" ht="30">
      <c r="A446" s="29" t="s">
        <v>468</v>
      </c>
      <c r="B446" s="30" t="s">
        <v>2692</v>
      </c>
      <c r="C446" s="31" t="s">
        <v>3335</v>
      </c>
      <c r="D446" s="29"/>
      <c r="E446" s="29" t="s">
        <v>19</v>
      </c>
      <c r="F446" s="29" t="s">
        <v>7</v>
      </c>
      <c r="G446" s="29" t="s">
        <v>15</v>
      </c>
      <c r="H446" s="29" t="s">
        <v>18</v>
      </c>
      <c r="I446" s="31"/>
    </row>
    <row r="447" spans="1:9" ht="30">
      <c r="A447" s="29" t="s">
        <v>469</v>
      </c>
      <c r="B447" s="30" t="s">
        <v>2692</v>
      </c>
      <c r="C447" s="31" t="s">
        <v>3336</v>
      </c>
      <c r="D447" s="29"/>
      <c r="E447" s="29" t="s">
        <v>19</v>
      </c>
      <c r="F447" s="29" t="s">
        <v>6</v>
      </c>
      <c r="G447" s="29" t="s">
        <v>16</v>
      </c>
      <c r="H447" s="29" t="s">
        <v>18</v>
      </c>
      <c r="I447" s="31"/>
    </row>
    <row r="448" spans="1:9" ht="30">
      <c r="A448" s="29" t="s">
        <v>470</v>
      </c>
      <c r="B448" s="30" t="s">
        <v>2692</v>
      </c>
      <c r="C448" s="31" t="s">
        <v>3337</v>
      </c>
      <c r="D448" s="29"/>
      <c r="E448" s="29" t="s">
        <v>19</v>
      </c>
      <c r="F448" s="29" t="s">
        <v>7</v>
      </c>
      <c r="G448" s="29" t="s">
        <v>15</v>
      </c>
      <c r="H448" s="29" t="s">
        <v>18</v>
      </c>
      <c r="I448" s="31"/>
    </row>
    <row r="449" spans="1:9" ht="30">
      <c r="A449" s="29" t="s">
        <v>471</v>
      </c>
      <c r="B449" s="30" t="s">
        <v>2692</v>
      </c>
      <c r="C449" s="31" t="s">
        <v>3338</v>
      </c>
      <c r="D449" s="29"/>
      <c r="E449" s="29" t="s">
        <v>19</v>
      </c>
      <c r="F449" s="29" t="s">
        <v>7</v>
      </c>
      <c r="G449" s="29" t="s">
        <v>15</v>
      </c>
      <c r="H449" s="29" t="s">
        <v>18</v>
      </c>
      <c r="I449" s="31"/>
    </row>
    <row r="450" spans="1:9" ht="45">
      <c r="A450" s="29" t="s">
        <v>472</v>
      </c>
      <c r="B450" s="30" t="s">
        <v>2692</v>
      </c>
      <c r="C450" s="31" t="s">
        <v>3339</v>
      </c>
      <c r="D450" s="29"/>
      <c r="E450" s="29" t="s">
        <v>19</v>
      </c>
      <c r="F450" s="29" t="s">
        <v>6</v>
      </c>
      <c r="G450" s="29" t="s">
        <v>15</v>
      </c>
      <c r="H450" s="29" t="s">
        <v>17</v>
      </c>
      <c r="I450" s="31" t="s">
        <v>5437</v>
      </c>
    </row>
    <row r="451" spans="1:9" ht="45">
      <c r="A451" s="29" t="s">
        <v>473</v>
      </c>
      <c r="B451" s="30" t="s">
        <v>2692</v>
      </c>
      <c r="C451" s="31" t="s">
        <v>3340</v>
      </c>
      <c r="D451" s="29"/>
      <c r="E451" s="29" t="s">
        <v>19</v>
      </c>
      <c r="F451" s="29" t="s">
        <v>6</v>
      </c>
      <c r="G451" s="29" t="s">
        <v>16</v>
      </c>
      <c r="H451" s="29" t="s">
        <v>18</v>
      </c>
      <c r="I451" s="31"/>
    </row>
    <row r="452" spans="1:9" ht="30">
      <c r="A452" s="29" t="s">
        <v>474</v>
      </c>
      <c r="B452" s="30" t="s">
        <v>2692</v>
      </c>
      <c r="C452" s="31" t="s">
        <v>3341</v>
      </c>
      <c r="D452" s="29"/>
      <c r="E452" s="29" t="s">
        <v>19</v>
      </c>
      <c r="F452" s="29" t="s">
        <v>7</v>
      </c>
      <c r="G452" s="29" t="s">
        <v>15</v>
      </c>
      <c r="H452" s="29" t="s">
        <v>18</v>
      </c>
      <c r="I452" s="31"/>
    </row>
    <row r="453" spans="1:9" ht="30">
      <c r="A453" s="29" t="s">
        <v>475</v>
      </c>
      <c r="B453" s="30" t="s">
        <v>2692</v>
      </c>
      <c r="C453" s="31" t="s">
        <v>3342</v>
      </c>
      <c r="D453" s="29"/>
      <c r="E453" s="29" t="s">
        <v>19</v>
      </c>
      <c r="F453" s="29" t="s">
        <v>7</v>
      </c>
      <c r="G453" s="29" t="s">
        <v>15</v>
      </c>
      <c r="H453" s="29" t="s">
        <v>18</v>
      </c>
      <c r="I453" s="31"/>
    </row>
    <row r="454" spans="1:9" ht="30">
      <c r="A454" s="29" t="s">
        <v>476</v>
      </c>
      <c r="B454" s="30" t="s">
        <v>2692</v>
      </c>
      <c r="C454" s="31" t="s">
        <v>3343</v>
      </c>
      <c r="D454" s="29"/>
      <c r="E454" s="29" t="s">
        <v>19</v>
      </c>
      <c r="F454" s="29" t="s">
        <v>7</v>
      </c>
      <c r="G454" s="29" t="s">
        <v>15</v>
      </c>
      <c r="H454" s="29" t="s">
        <v>18</v>
      </c>
      <c r="I454" s="31"/>
    </row>
    <row r="455" spans="1:9" ht="30">
      <c r="A455" s="29" t="s">
        <v>477</v>
      </c>
      <c r="B455" s="30" t="s">
        <v>2692</v>
      </c>
      <c r="C455" s="31" t="s">
        <v>3344</v>
      </c>
      <c r="D455" s="29"/>
      <c r="E455" s="29" t="s">
        <v>19</v>
      </c>
      <c r="F455" s="29" t="s">
        <v>6</v>
      </c>
      <c r="G455" s="29" t="s">
        <v>15</v>
      </c>
      <c r="H455" s="29" t="s">
        <v>17</v>
      </c>
      <c r="I455" s="31" t="s">
        <v>5438</v>
      </c>
    </row>
    <row r="456" spans="1:9" ht="30">
      <c r="A456" s="29" t="s">
        <v>478</v>
      </c>
      <c r="B456" s="30" t="s">
        <v>2692</v>
      </c>
      <c r="C456" s="31" t="s">
        <v>3345</v>
      </c>
      <c r="D456" s="29" t="s">
        <v>5320</v>
      </c>
      <c r="E456" s="29" t="s">
        <v>19</v>
      </c>
      <c r="F456" s="29" t="s">
        <v>6</v>
      </c>
      <c r="G456" s="29" t="s">
        <v>15</v>
      </c>
      <c r="H456" s="29" t="s">
        <v>20</v>
      </c>
      <c r="I456" s="31"/>
    </row>
    <row r="457" spans="1:9" ht="30">
      <c r="A457" s="29" t="s">
        <v>479</v>
      </c>
      <c r="B457" s="30" t="s">
        <v>2692</v>
      </c>
      <c r="C457" s="31" t="s">
        <v>3346</v>
      </c>
      <c r="D457" s="29"/>
      <c r="E457" s="29" t="s">
        <v>19</v>
      </c>
      <c r="F457" s="29" t="s">
        <v>7</v>
      </c>
      <c r="G457" s="29" t="s">
        <v>15</v>
      </c>
      <c r="H457" s="29" t="s">
        <v>18</v>
      </c>
      <c r="I457" s="31"/>
    </row>
    <row r="458" spans="1:9" ht="30">
      <c r="A458" s="29" t="s">
        <v>480</v>
      </c>
      <c r="B458" s="30" t="s">
        <v>2692</v>
      </c>
      <c r="C458" s="31" t="s">
        <v>3347</v>
      </c>
      <c r="D458" s="29"/>
      <c r="E458" s="29" t="s">
        <v>19</v>
      </c>
      <c r="F458" s="29" t="s">
        <v>6</v>
      </c>
      <c r="G458" s="29" t="s">
        <v>15</v>
      </c>
      <c r="H458" s="29" t="s">
        <v>17</v>
      </c>
      <c r="I458" s="31" t="s">
        <v>5439</v>
      </c>
    </row>
    <row r="459" spans="1:9" ht="30">
      <c r="A459" s="29" t="s">
        <v>481</v>
      </c>
      <c r="B459" s="30" t="s">
        <v>2692</v>
      </c>
      <c r="C459" s="31" t="s">
        <v>3348</v>
      </c>
      <c r="D459" s="29" t="s">
        <v>5321</v>
      </c>
      <c r="E459" s="29" t="s">
        <v>19</v>
      </c>
      <c r="F459" s="29" t="s">
        <v>6</v>
      </c>
      <c r="G459" s="29" t="s">
        <v>15</v>
      </c>
      <c r="H459" s="29" t="s">
        <v>20</v>
      </c>
      <c r="I459" s="31"/>
    </row>
    <row r="460" spans="1:9" ht="30">
      <c r="A460" s="29" t="s">
        <v>482</v>
      </c>
      <c r="B460" s="30" t="s">
        <v>2692</v>
      </c>
      <c r="C460" s="31" t="s">
        <v>3349</v>
      </c>
      <c r="D460" s="29"/>
      <c r="E460" s="29" t="s">
        <v>19</v>
      </c>
      <c r="F460" s="29" t="s">
        <v>7</v>
      </c>
      <c r="G460" s="29" t="s">
        <v>15</v>
      </c>
      <c r="H460" s="29" t="s">
        <v>18</v>
      </c>
      <c r="I460" s="31"/>
    </row>
    <row r="461" spans="1:9" ht="30">
      <c r="A461" s="29" t="s">
        <v>483</v>
      </c>
      <c r="B461" s="30" t="s">
        <v>2692</v>
      </c>
      <c r="C461" s="31" t="s">
        <v>3350</v>
      </c>
      <c r="D461" s="29"/>
      <c r="E461" s="29" t="s">
        <v>19</v>
      </c>
      <c r="F461" s="29" t="s">
        <v>7</v>
      </c>
      <c r="G461" s="29" t="s">
        <v>15</v>
      </c>
      <c r="H461" s="29" t="s">
        <v>18</v>
      </c>
      <c r="I461" s="31"/>
    </row>
    <row r="462" spans="1:9" ht="30">
      <c r="A462" s="29" t="s">
        <v>484</v>
      </c>
      <c r="B462" s="30" t="s">
        <v>2692</v>
      </c>
      <c r="C462" s="31" t="s">
        <v>3351</v>
      </c>
      <c r="D462" s="29"/>
      <c r="E462" s="29" t="s">
        <v>19</v>
      </c>
      <c r="F462" s="29" t="s">
        <v>7</v>
      </c>
      <c r="G462" s="29" t="s">
        <v>15</v>
      </c>
      <c r="H462" s="29" t="s">
        <v>18</v>
      </c>
      <c r="I462" s="31"/>
    </row>
    <row r="463" spans="1:9" ht="30">
      <c r="A463" s="29" t="s">
        <v>485</v>
      </c>
      <c r="B463" s="30" t="s">
        <v>2692</v>
      </c>
      <c r="C463" s="31" t="s">
        <v>3352</v>
      </c>
      <c r="D463" s="29"/>
      <c r="E463" s="29" t="s">
        <v>19</v>
      </c>
      <c r="F463" s="29" t="s">
        <v>7</v>
      </c>
      <c r="G463" s="29" t="s">
        <v>15</v>
      </c>
      <c r="H463" s="29" t="s">
        <v>18</v>
      </c>
      <c r="I463" s="31"/>
    </row>
    <row r="464" spans="1:9" ht="45">
      <c r="A464" s="29" t="s">
        <v>486</v>
      </c>
      <c r="B464" s="30" t="s">
        <v>2692</v>
      </c>
      <c r="C464" s="31" t="s">
        <v>3353</v>
      </c>
      <c r="D464" s="29"/>
      <c r="E464" s="29" t="s">
        <v>19</v>
      </c>
      <c r="F464" s="29" t="s">
        <v>6</v>
      </c>
      <c r="G464" s="29" t="s">
        <v>15</v>
      </c>
      <c r="H464" s="29" t="s">
        <v>21</v>
      </c>
      <c r="I464" s="31"/>
    </row>
    <row r="465" spans="1:9" ht="45">
      <c r="A465" s="29" t="s">
        <v>487</v>
      </c>
      <c r="B465" s="30" t="s">
        <v>2692</v>
      </c>
      <c r="C465" s="31" t="s">
        <v>3354</v>
      </c>
      <c r="D465" s="29"/>
      <c r="E465" s="29" t="s">
        <v>19</v>
      </c>
      <c r="F465" s="29" t="s">
        <v>7</v>
      </c>
      <c r="G465" s="29" t="s">
        <v>16</v>
      </c>
      <c r="H465" s="29" t="s">
        <v>18</v>
      </c>
      <c r="I465" s="31"/>
    </row>
    <row r="466" spans="1:9" ht="30">
      <c r="A466" s="29" t="s">
        <v>488</v>
      </c>
      <c r="B466" s="30" t="s">
        <v>2692</v>
      </c>
      <c r="C466" s="31" t="s">
        <v>3355</v>
      </c>
      <c r="D466" s="29"/>
      <c r="E466" s="29" t="s">
        <v>19</v>
      </c>
      <c r="F466" s="29" t="s">
        <v>6</v>
      </c>
      <c r="G466" s="29" t="s">
        <v>16</v>
      </c>
      <c r="H466" s="29" t="s">
        <v>18</v>
      </c>
      <c r="I466" s="31"/>
    </row>
    <row r="467" spans="1:9" ht="45">
      <c r="A467" s="29" t="s">
        <v>489</v>
      </c>
      <c r="B467" s="30" t="s">
        <v>2692</v>
      </c>
      <c r="C467" s="31" t="s">
        <v>3356</v>
      </c>
      <c r="D467" s="29"/>
      <c r="E467" s="29" t="s">
        <v>19</v>
      </c>
      <c r="F467" s="29" t="s">
        <v>3</v>
      </c>
      <c r="G467" s="29" t="s">
        <v>15</v>
      </c>
      <c r="H467" s="29" t="s">
        <v>17</v>
      </c>
      <c r="I467" s="31"/>
    </row>
    <row r="468" spans="1:9" ht="45">
      <c r="A468" s="29" t="s">
        <v>490</v>
      </c>
      <c r="B468" s="30" t="s">
        <v>2692</v>
      </c>
      <c r="C468" s="31" t="s">
        <v>3357</v>
      </c>
      <c r="D468" s="29"/>
      <c r="E468" s="29" t="s">
        <v>19</v>
      </c>
      <c r="F468" s="29" t="s">
        <v>3</v>
      </c>
      <c r="G468" s="29" t="s">
        <v>15</v>
      </c>
      <c r="H468" s="29" t="s">
        <v>17</v>
      </c>
      <c r="I468" s="31"/>
    </row>
    <row r="469" spans="1:9" ht="30">
      <c r="A469" s="29" t="s">
        <v>491</v>
      </c>
      <c r="B469" s="30" t="s">
        <v>2692</v>
      </c>
      <c r="C469" s="31" t="s">
        <v>3358</v>
      </c>
      <c r="D469" s="29"/>
      <c r="E469" s="29" t="s">
        <v>19</v>
      </c>
      <c r="F469" s="29" t="s">
        <v>3</v>
      </c>
      <c r="G469" s="29" t="s">
        <v>15</v>
      </c>
      <c r="H469" s="29" t="s">
        <v>17</v>
      </c>
      <c r="I469" s="31"/>
    </row>
    <row r="470" spans="1:9" ht="30">
      <c r="A470" s="29" t="s">
        <v>492</v>
      </c>
      <c r="B470" s="30" t="s">
        <v>2693</v>
      </c>
      <c r="C470" s="31" t="s">
        <v>3359</v>
      </c>
      <c r="D470" s="29"/>
      <c r="E470" s="29" t="s">
        <v>19</v>
      </c>
      <c r="F470" s="29" t="s">
        <v>6</v>
      </c>
      <c r="G470" s="29" t="s">
        <v>16</v>
      </c>
      <c r="H470" s="29" t="s">
        <v>18</v>
      </c>
      <c r="I470" s="31"/>
    </row>
    <row r="471" spans="1:9">
      <c r="A471" s="29" t="s">
        <v>493</v>
      </c>
      <c r="B471" s="30" t="s">
        <v>2693</v>
      </c>
      <c r="C471" s="31" t="s">
        <v>3360</v>
      </c>
      <c r="D471" s="29"/>
      <c r="E471" s="29" t="s">
        <v>19</v>
      </c>
      <c r="F471" s="29" t="s">
        <v>6</v>
      </c>
      <c r="G471" s="29" t="s">
        <v>15</v>
      </c>
      <c r="H471" s="29" t="s">
        <v>21</v>
      </c>
      <c r="I471" s="31"/>
    </row>
    <row r="472" spans="1:9" ht="30">
      <c r="A472" s="29" t="s">
        <v>494</v>
      </c>
      <c r="B472" s="30" t="s">
        <v>2693</v>
      </c>
      <c r="C472" s="31" t="s">
        <v>3361</v>
      </c>
      <c r="D472" s="29"/>
      <c r="E472" s="29" t="s">
        <v>19</v>
      </c>
      <c r="F472" s="29" t="s">
        <v>6</v>
      </c>
      <c r="G472" s="29" t="s">
        <v>15</v>
      </c>
      <c r="H472" s="29" t="s">
        <v>17</v>
      </c>
      <c r="I472" s="31"/>
    </row>
    <row r="473" spans="1:9" ht="30">
      <c r="A473" s="29" t="s">
        <v>495</v>
      </c>
      <c r="B473" s="30" t="s">
        <v>2693</v>
      </c>
      <c r="C473" s="31" t="s">
        <v>3362</v>
      </c>
      <c r="D473" s="29"/>
      <c r="E473" s="29" t="s">
        <v>19</v>
      </c>
      <c r="F473" s="29" t="s">
        <v>6</v>
      </c>
      <c r="G473" s="29" t="s">
        <v>15</v>
      </c>
      <c r="H473" s="29" t="s">
        <v>20</v>
      </c>
      <c r="I473" s="31"/>
    </row>
    <row r="474" spans="1:9" ht="30">
      <c r="A474" s="29" t="s">
        <v>496</v>
      </c>
      <c r="B474" s="30" t="s">
        <v>2693</v>
      </c>
      <c r="C474" s="31" t="s">
        <v>3363</v>
      </c>
      <c r="D474" s="29"/>
      <c r="E474" s="29" t="s">
        <v>19</v>
      </c>
      <c r="F474" s="29" t="s">
        <v>6</v>
      </c>
      <c r="G474" s="29" t="s">
        <v>15</v>
      </c>
      <c r="H474" s="29" t="s">
        <v>21</v>
      </c>
      <c r="I474" s="31"/>
    </row>
    <row r="475" spans="1:9" ht="45">
      <c r="A475" s="29" t="s">
        <v>497</v>
      </c>
      <c r="B475" s="30" t="s">
        <v>2694</v>
      </c>
      <c r="C475" s="31" t="s">
        <v>3364</v>
      </c>
      <c r="D475" s="29"/>
      <c r="E475" s="29" t="s">
        <v>19</v>
      </c>
      <c r="F475" s="29" t="s">
        <v>3</v>
      </c>
      <c r="G475" s="29" t="s">
        <v>15</v>
      </c>
      <c r="H475" s="29" t="s">
        <v>20</v>
      </c>
      <c r="I475" s="31"/>
    </row>
    <row r="476" spans="1:9" ht="45">
      <c r="A476" s="29" t="s">
        <v>498</v>
      </c>
      <c r="B476" s="30" t="s">
        <v>2694</v>
      </c>
      <c r="C476" s="31" t="s">
        <v>3365</v>
      </c>
      <c r="D476" s="29"/>
      <c r="E476" s="29" t="s">
        <v>19</v>
      </c>
      <c r="F476" s="29" t="s">
        <v>3</v>
      </c>
      <c r="G476" s="29" t="s">
        <v>15</v>
      </c>
      <c r="H476" s="29" t="s">
        <v>17</v>
      </c>
      <c r="I476" s="31"/>
    </row>
    <row r="477" spans="1:9" ht="45">
      <c r="A477" s="29" t="s">
        <v>499</v>
      </c>
      <c r="B477" s="30" t="s">
        <v>2694</v>
      </c>
      <c r="C477" s="31" t="s">
        <v>3366</v>
      </c>
      <c r="D477" s="29"/>
      <c r="E477" s="29" t="s">
        <v>19</v>
      </c>
      <c r="F477" s="29" t="s">
        <v>7</v>
      </c>
      <c r="G477" s="29" t="s">
        <v>15</v>
      </c>
      <c r="H477" s="29" t="s">
        <v>18</v>
      </c>
      <c r="I477" s="31"/>
    </row>
    <row r="478" spans="1:9" ht="30">
      <c r="A478" s="29" t="s">
        <v>500</v>
      </c>
      <c r="B478" s="30" t="s">
        <v>2694</v>
      </c>
      <c r="C478" s="31" t="s">
        <v>3367</v>
      </c>
      <c r="D478" s="29"/>
      <c r="E478" s="29" t="s">
        <v>19</v>
      </c>
      <c r="F478" s="29" t="s">
        <v>3</v>
      </c>
      <c r="G478" s="29" t="s">
        <v>16</v>
      </c>
      <c r="H478" s="29" t="s">
        <v>18</v>
      </c>
      <c r="I478" s="31"/>
    </row>
    <row r="479" spans="1:9" ht="30">
      <c r="A479" s="29" t="s">
        <v>501</v>
      </c>
      <c r="B479" s="30" t="s">
        <v>2694</v>
      </c>
      <c r="C479" s="31" t="s">
        <v>3368</v>
      </c>
      <c r="D479" s="29"/>
      <c r="E479" s="29" t="s">
        <v>19</v>
      </c>
      <c r="F479" s="29" t="s">
        <v>3</v>
      </c>
      <c r="G479" s="29" t="s">
        <v>16</v>
      </c>
      <c r="H479" s="29" t="s">
        <v>18</v>
      </c>
      <c r="I479" s="31"/>
    </row>
    <row r="480" spans="1:9" ht="30">
      <c r="A480" s="29" t="s">
        <v>502</v>
      </c>
      <c r="B480" s="30" t="s">
        <v>2694</v>
      </c>
      <c r="C480" s="31" t="s">
        <v>3369</v>
      </c>
      <c r="D480" s="29"/>
      <c r="E480" s="29" t="s">
        <v>19</v>
      </c>
      <c r="F480" s="29" t="s">
        <v>7</v>
      </c>
      <c r="G480" s="29" t="s">
        <v>16</v>
      </c>
      <c r="H480" s="29" t="s">
        <v>18</v>
      </c>
      <c r="I480" s="31"/>
    </row>
    <row r="481" spans="1:9" ht="30">
      <c r="A481" s="29" t="s">
        <v>503</v>
      </c>
      <c r="B481" s="30" t="s">
        <v>2694</v>
      </c>
      <c r="C481" s="31" t="s">
        <v>3370</v>
      </c>
      <c r="D481" s="29"/>
      <c r="E481" s="29" t="s">
        <v>19</v>
      </c>
      <c r="F481" s="29" t="s">
        <v>6</v>
      </c>
      <c r="G481" s="29" t="s">
        <v>16</v>
      </c>
      <c r="H481" s="29" t="s">
        <v>18</v>
      </c>
      <c r="I481" s="31"/>
    </row>
    <row r="482" spans="1:9" ht="30">
      <c r="A482" s="29" t="s">
        <v>504</v>
      </c>
      <c r="B482" s="30" t="s">
        <v>2695</v>
      </c>
      <c r="C482" s="31" t="s">
        <v>3371</v>
      </c>
      <c r="D482" s="29"/>
      <c r="E482" s="29" t="s">
        <v>19</v>
      </c>
      <c r="F482" s="29" t="s">
        <v>7</v>
      </c>
      <c r="G482" s="29" t="s">
        <v>15</v>
      </c>
      <c r="H482" s="29" t="s">
        <v>18</v>
      </c>
      <c r="I482" s="31"/>
    </row>
    <row r="483" spans="1:9">
      <c r="A483" s="29" t="s">
        <v>505</v>
      </c>
      <c r="B483" s="30" t="s">
        <v>2695</v>
      </c>
      <c r="C483" s="31" t="s">
        <v>3372</v>
      </c>
      <c r="D483" s="29"/>
      <c r="E483" s="29" t="s">
        <v>19</v>
      </c>
      <c r="F483" s="29" t="s">
        <v>7</v>
      </c>
      <c r="G483" s="29" t="s">
        <v>15</v>
      </c>
      <c r="H483" s="29" t="s">
        <v>18</v>
      </c>
      <c r="I483" s="31"/>
    </row>
    <row r="484" spans="1:9" ht="30">
      <c r="A484" s="29" t="s">
        <v>506</v>
      </c>
      <c r="B484" s="30" t="s">
        <v>2695</v>
      </c>
      <c r="C484" s="31" t="s">
        <v>3373</v>
      </c>
      <c r="D484" s="29"/>
      <c r="E484" s="29" t="s">
        <v>19</v>
      </c>
      <c r="F484" s="29" t="s">
        <v>6</v>
      </c>
      <c r="G484" s="29" t="s">
        <v>15</v>
      </c>
      <c r="H484" s="29" t="s">
        <v>17</v>
      </c>
      <c r="I484" s="31" t="s">
        <v>5440</v>
      </c>
    </row>
    <row r="485" spans="1:9" ht="30">
      <c r="A485" s="29" t="s">
        <v>507</v>
      </c>
      <c r="B485" s="30" t="s">
        <v>2695</v>
      </c>
      <c r="C485" s="31" t="s">
        <v>3374</v>
      </c>
      <c r="D485" s="29"/>
      <c r="E485" s="29" t="s">
        <v>19</v>
      </c>
      <c r="F485" s="29" t="s">
        <v>6</v>
      </c>
      <c r="G485" s="29" t="s">
        <v>15</v>
      </c>
      <c r="H485" s="29" t="s">
        <v>17</v>
      </c>
      <c r="I485" s="31" t="s">
        <v>5441</v>
      </c>
    </row>
    <row r="486" spans="1:9" ht="30">
      <c r="A486" s="29" t="s">
        <v>508</v>
      </c>
      <c r="B486" s="30" t="s">
        <v>2695</v>
      </c>
      <c r="C486" s="31" t="s">
        <v>3375</v>
      </c>
      <c r="D486" s="29"/>
      <c r="E486" s="29" t="s">
        <v>19</v>
      </c>
      <c r="F486" s="29" t="s">
        <v>7</v>
      </c>
      <c r="G486" s="29" t="s">
        <v>15</v>
      </c>
      <c r="H486" s="29" t="s">
        <v>18</v>
      </c>
      <c r="I486" s="31"/>
    </row>
    <row r="487" spans="1:9" ht="45">
      <c r="A487" s="29" t="s">
        <v>509</v>
      </c>
      <c r="B487" s="30" t="s">
        <v>2695</v>
      </c>
      <c r="C487" s="31" t="s">
        <v>3376</v>
      </c>
      <c r="D487" s="29"/>
      <c r="E487" s="29" t="s">
        <v>19</v>
      </c>
      <c r="F487" s="29" t="s">
        <v>6</v>
      </c>
      <c r="G487" s="29" t="s">
        <v>15</v>
      </c>
      <c r="H487" s="29" t="s">
        <v>17</v>
      </c>
      <c r="I487" s="31" t="s">
        <v>5442</v>
      </c>
    </row>
    <row r="488" spans="1:9" ht="30">
      <c r="A488" s="29" t="s">
        <v>510</v>
      </c>
      <c r="B488" s="30" t="s">
        <v>2695</v>
      </c>
      <c r="C488" s="31" t="s">
        <v>3377</v>
      </c>
      <c r="D488" s="29" t="s">
        <v>5322</v>
      </c>
      <c r="E488" s="29" t="s">
        <v>19</v>
      </c>
      <c r="F488" s="29" t="s">
        <v>6</v>
      </c>
      <c r="G488" s="29" t="s">
        <v>15</v>
      </c>
      <c r="H488" s="29" t="s">
        <v>20</v>
      </c>
      <c r="I488" s="31"/>
    </row>
    <row r="489" spans="1:9">
      <c r="A489" s="29" t="s">
        <v>511</v>
      </c>
      <c r="B489" s="30" t="s">
        <v>2695</v>
      </c>
      <c r="C489" s="31" t="s">
        <v>3378</v>
      </c>
      <c r="D489" s="29"/>
      <c r="E489" s="29" t="s">
        <v>19</v>
      </c>
      <c r="F489" s="29" t="s">
        <v>7</v>
      </c>
      <c r="G489" s="29" t="s">
        <v>15</v>
      </c>
      <c r="H489" s="29" t="s">
        <v>18</v>
      </c>
      <c r="I489" s="31"/>
    </row>
    <row r="490" spans="1:9" ht="30">
      <c r="A490" s="29" t="s">
        <v>512</v>
      </c>
      <c r="B490" s="30" t="s">
        <v>2695</v>
      </c>
      <c r="C490" s="31" t="s">
        <v>3379</v>
      </c>
      <c r="D490" s="29"/>
      <c r="E490" s="29" t="s">
        <v>19</v>
      </c>
      <c r="F490" s="29" t="s">
        <v>7</v>
      </c>
      <c r="G490" s="29" t="s">
        <v>15</v>
      </c>
      <c r="H490" s="29" t="s">
        <v>18</v>
      </c>
      <c r="I490" s="31"/>
    </row>
    <row r="491" spans="1:9" ht="30">
      <c r="A491" s="29" t="s">
        <v>513</v>
      </c>
      <c r="B491" s="30" t="s">
        <v>2695</v>
      </c>
      <c r="C491" s="31" t="s">
        <v>3380</v>
      </c>
      <c r="D491" s="29"/>
      <c r="E491" s="29" t="s">
        <v>19</v>
      </c>
      <c r="F491" s="29" t="s">
        <v>7</v>
      </c>
      <c r="G491" s="29" t="s">
        <v>15</v>
      </c>
      <c r="H491" s="29" t="s">
        <v>18</v>
      </c>
      <c r="I491" s="31"/>
    </row>
    <row r="492" spans="1:9" ht="30">
      <c r="A492" s="29" t="s">
        <v>514</v>
      </c>
      <c r="B492" s="30" t="s">
        <v>2695</v>
      </c>
      <c r="C492" s="31" t="s">
        <v>3381</v>
      </c>
      <c r="D492" s="29"/>
      <c r="E492" s="29" t="s">
        <v>19</v>
      </c>
      <c r="F492" s="29" t="s">
        <v>7</v>
      </c>
      <c r="G492" s="29" t="s">
        <v>15</v>
      </c>
      <c r="H492" s="29" t="s">
        <v>18</v>
      </c>
      <c r="I492" s="31"/>
    </row>
    <row r="493" spans="1:9" ht="45">
      <c r="A493" s="29" t="s">
        <v>515</v>
      </c>
      <c r="B493" s="30" t="s">
        <v>2695</v>
      </c>
      <c r="C493" s="31" t="s">
        <v>3382</v>
      </c>
      <c r="D493" s="29"/>
      <c r="E493" s="29" t="s">
        <v>19</v>
      </c>
      <c r="F493" s="29" t="s">
        <v>6</v>
      </c>
      <c r="G493" s="29" t="s">
        <v>15</v>
      </c>
      <c r="H493" s="29" t="s">
        <v>17</v>
      </c>
      <c r="I493" s="31"/>
    </row>
    <row r="494" spans="1:9" ht="45">
      <c r="A494" s="29" t="s">
        <v>516</v>
      </c>
      <c r="B494" s="30" t="s">
        <v>2695</v>
      </c>
      <c r="C494" s="31" t="s">
        <v>3383</v>
      </c>
      <c r="D494" s="29"/>
      <c r="E494" s="29" t="s">
        <v>19</v>
      </c>
      <c r="F494" s="29" t="s">
        <v>7</v>
      </c>
      <c r="G494" s="29" t="s">
        <v>15</v>
      </c>
      <c r="H494" s="29" t="s">
        <v>18</v>
      </c>
      <c r="I494" s="31"/>
    </row>
    <row r="495" spans="1:9" ht="45">
      <c r="A495" s="29" t="s">
        <v>517</v>
      </c>
      <c r="B495" s="30" t="s">
        <v>2695</v>
      </c>
      <c r="C495" s="31" t="s">
        <v>3384</v>
      </c>
      <c r="D495" s="29"/>
      <c r="E495" s="29" t="s">
        <v>19</v>
      </c>
      <c r="F495" s="29" t="s">
        <v>6</v>
      </c>
      <c r="G495" s="29" t="s">
        <v>15</v>
      </c>
      <c r="H495" s="29" t="s">
        <v>17</v>
      </c>
      <c r="I495" s="31"/>
    </row>
    <row r="496" spans="1:9" ht="30">
      <c r="A496" s="29" t="s">
        <v>518</v>
      </c>
      <c r="B496" s="30" t="s">
        <v>2695</v>
      </c>
      <c r="C496" s="31" t="s">
        <v>3385</v>
      </c>
      <c r="D496" s="29"/>
      <c r="E496" s="29" t="s">
        <v>19</v>
      </c>
      <c r="F496" s="29" t="s">
        <v>6</v>
      </c>
      <c r="G496" s="29" t="s">
        <v>15</v>
      </c>
      <c r="H496" s="29" t="s">
        <v>17</v>
      </c>
      <c r="I496" s="31" t="s">
        <v>5443</v>
      </c>
    </row>
    <row r="497" spans="1:9" ht="30">
      <c r="A497" s="29" t="s">
        <v>519</v>
      </c>
      <c r="B497" s="30" t="s">
        <v>2695</v>
      </c>
      <c r="C497" s="31" t="s">
        <v>3386</v>
      </c>
      <c r="D497" s="29" t="s">
        <v>5323</v>
      </c>
      <c r="E497" s="29" t="s">
        <v>19</v>
      </c>
      <c r="F497" s="29" t="s">
        <v>6</v>
      </c>
      <c r="G497" s="29" t="s">
        <v>15</v>
      </c>
      <c r="H497" s="29" t="s">
        <v>20</v>
      </c>
      <c r="I497" s="31"/>
    </row>
    <row r="498" spans="1:9" ht="30">
      <c r="A498" s="29" t="s">
        <v>520</v>
      </c>
      <c r="B498" s="30" t="s">
        <v>2695</v>
      </c>
      <c r="C498" s="31" t="s">
        <v>3387</v>
      </c>
      <c r="D498" s="29"/>
      <c r="E498" s="29" t="s">
        <v>19</v>
      </c>
      <c r="F498" s="29" t="s">
        <v>6</v>
      </c>
      <c r="G498" s="29" t="s">
        <v>15</v>
      </c>
      <c r="H498" s="29" t="s">
        <v>17</v>
      </c>
      <c r="I498" s="31" t="s">
        <v>5444</v>
      </c>
    </row>
    <row r="499" spans="1:9" ht="30">
      <c r="A499" s="29" t="s">
        <v>521</v>
      </c>
      <c r="B499" s="30" t="s">
        <v>2695</v>
      </c>
      <c r="C499" s="31" t="s">
        <v>3388</v>
      </c>
      <c r="D499" s="29" t="s">
        <v>5324</v>
      </c>
      <c r="E499" s="29" t="s">
        <v>19</v>
      </c>
      <c r="F499" s="29" t="s">
        <v>6</v>
      </c>
      <c r="G499" s="29" t="s">
        <v>15</v>
      </c>
      <c r="H499" s="29" t="s">
        <v>20</v>
      </c>
      <c r="I499" s="31"/>
    </row>
    <row r="500" spans="1:9" ht="30">
      <c r="A500" s="29" t="s">
        <v>522</v>
      </c>
      <c r="B500" s="30" t="s">
        <v>2695</v>
      </c>
      <c r="C500" s="31" t="s">
        <v>3389</v>
      </c>
      <c r="D500" s="29"/>
      <c r="E500" s="29" t="s">
        <v>19</v>
      </c>
      <c r="F500" s="29" t="s">
        <v>6</v>
      </c>
      <c r="G500" s="29" t="s">
        <v>15</v>
      </c>
      <c r="H500" s="29" t="s">
        <v>17</v>
      </c>
      <c r="I500" s="31" t="s">
        <v>5445</v>
      </c>
    </row>
    <row r="501" spans="1:9" ht="30">
      <c r="A501" s="29" t="s">
        <v>523</v>
      </c>
      <c r="B501" s="30" t="s">
        <v>2695</v>
      </c>
      <c r="C501" s="31" t="s">
        <v>3390</v>
      </c>
      <c r="D501" s="29" t="s">
        <v>5325</v>
      </c>
      <c r="E501" s="29" t="s">
        <v>19</v>
      </c>
      <c r="F501" s="29" t="s">
        <v>6</v>
      </c>
      <c r="G501" s="29" t="s">
        <v>15</v>
      </c>
      <c r="H501" s="29" t="s">
        <v>20</v>
      </c>
      <c r="I501" s="31"/>
    </row>
    <row r="502" spans="1:9">
      <c r="A502" s="29" t="s">
        <v>524</v>
      </c>
      <c r="B502" s="30" t="s">
        <v>2695</v>
      </c>
      <c r="C502" s="31" t="s">
        <v>3391</v>
      </c>
      <c r="D502" s="29"/>
      <c r="E502" s="29" t="s">
        <v>19</v>
      </c>
      <c r="F502" s="29" t="s">
        <v>7</v>
      </c>
      <c r="G502" s="29" t="s">
        <v>15</v>
      </c>
      <c r="H502" s="29" t="s">
        <v>18</v>
      </c>
      <c r="I502" s="31"/>
    </row>
    <row r="503" spans="1:9" ht="30">
      <c r="A503" s="29" t="s">
        <v>525</v>
      </c>
      <c r="B503" s="30" t="s">
        <v>2695</v>
      </c>
      <c r="C503" s="31" t="s">
        <v>3392</v>
      </c>
      <c r="D503" s="29"/>
      <c r="E503" s="29" t="s">
        <v>19</v>
      </c>
      <c r="F503" s="29" t="s">
        <v>7</v>
      </c>
      <c r="G503" s="29" t="s">
        <v>15</v>
      </c>
      <c r="H503" s="29" t="s">
        <v>18</v>
      </c>
      <c r="I503" s="31"/>
    </row>
    <row r="504" spans="1:9" ht="30">
      <c r="A504" s="29" t="s">
        <v>526</v>
      </c>
      <c r="B504" s="30" t="s">
        <v>2695</v>
      </c>
      <c r="C504" s="31" t="s">
        <v>3393</v>
      </c>
      <c r="D504" s="29"/>
      <c r="E504" s="29" t="s">
        <v>19</v>
      </c>
      <c r="F504" s="29" t="s">
        <v>7</v>
      </c>
      <c r="G504" s="29" t="s">
        <v>15</v>
      </c>
      <c r="H504" s="29" t="s">
        <v>18</v>
      </c>
      <c r="I504" s="31"/>
    </row>
    <row r="505" spans="1:9" ht="30">
      <c r="A505" s="29" t="s">
        <v>527</v>
      </c>
      <c r="B505" s="30" t="s">
        <v>2695</v>
      </c>
      <c r="C505" s="31" t="s">
        <v>3394</v>
      </c>
      <c r="D505" s="29"/>
      <c r="E505" s="29" t="s">
        <v>19</v>
      </c>
      <c r="F505" s="29" t="s">
        <v>7</v>
      </c>
      <c r="G505" s="29" t="s">
        <v>15</v>
      </c>
      <c r="H505" s="29" t="s">
        <v>18</v>
      </c>
      <c r="I505" s="31"/>
    </row>
    <row r="506" spans="1:9" ht="30">
      <c r="A506" s="29" t="s">
        <v>528</v>
      </c>
      <c r="B506" s="30" t="s">
        <v>2695</v>
      </c>
      <c r="C506" s="31" t="s">
        <v>3395</v>
      </c>
      <c r="D506" s="29"/>
      <c r="E506" s="29" t="s">
        <v>19</v>
      </c>
      <c r="F506" s="29" t="s">
        <v>7</v>
      </c>
      <c r="G506" s="29" t="s">
        <v>15</v>
      </c>
      <c r="H506" s="29" t="s">
        <v>18</v>
      </c>
      <c r="I506" s="31"/>
    </row>
    <row r="507" spans="1:9" ht="30">
      <c r="A507" s="29" t="s">
        <v>529</v>
      </c>
      <c r="B507" s="30" t="s">
        <v>2695</v>
      </c>
      <c r="C507" s="31" t="s">
        <v>3396</v>
      </c>
      <c r="D507" s="29"/>
      <c r="E507" s="29" t="s">
        <v>19</v>
      </c>
      <c r="F507" s="29" t="s">
        <v>7</v>
      </c>
      <c r="G507" s="29" t="s">
        <v>15</v>
      </c>
      <c r="H507" s="29" t="s">
        <v>18</v>
      </c>
      <c r="I507" s="31"/>
    </row>
    <row r="508" spans="1:9" ht="45">
      <c r="A508" s="29" t="s">
        <v>530</v>
      </c>
      <c r="B508" s="30" t="s">
        <v>2695</v>
      </c>
      <c r="C508" s="31" t="s">
        <v>3397</v>
      </c>
      <c r="D508" s="29"/>
      <c r="E508" s="29" t="s">
        <v>19</v>
      </c>
      <c r="F508" s="29" t="s">
        <v>6</v>
      </c>
      <c r="G508" s="29" t="s">
        <v>15</v>
      </c>
      <c r="H508" s="29" t="s">
        <v>21</v>
      </c>
      <c r="I508" s="31"/>
    </row>
    <row r="509" spans="1:9" ht="45">
      <c r="A509" s="29" t="s">
        <v>531</v>
      </c>
      <c r="B509" s="30" t="s">
        <v>2695</v>
      </c>
      <c r="C509" s="31" t="s">
        <v>3398</v>
      </c>
      <c r="D509" s="29"/>
      <c r="E509" s="29" t="s">
        <v>19</v>
      </c>
      <c r="F509" s="29" t="s">
        <v>6</v>
      </c>
      <c r="G509" s="29" t="s">
        <v>15</v>
      </c>
      <c r="H509" s="29" t="s">
        <v>21</v>
      </c>
      <c r="I509" s="31"/>
    </row>
    <row r="510" spans="1:9" ht="30">
      <c r="A510" s="29" t="s">
        <v>532</v>
      </c>
      <c r="B510" s="30" t="s">
        <v>2695</v>
      </c>
      <c r="C510" s="31" t="s">
        <v>3399</v>
      </c>
      <c r="D510" s="29"/>
      <c r="E510" s="29" t="s">
        <v>19</v>
      </c>
      <c r="F510" s="29" t="s">
        <v>6</v>
      </c>
      <c r="G510" s="29" t="s">
        <v>16</v>
      </c>
      <c r="H510" s="29" t="s">
        <v>18</v>
      </c>
      <c r="I510" s="31"/>
    </row>
    <row r="511" spans="1:9" ht="45">
      <c r="A511" s="29" t="s">
        <v>533</v>
      </c>
      <c r="B511" s="30" t="s">
        <v>2696</v>
      </c>
      <c r="C511" s="31" t="s">
        <v>3400</v>
      </c>
      <c r="D511" s="29"/>
      <c r="E511" s="29" t="s">
        <v>19</v>
      </c>
      <c r="F511" s="29" t="s">
        <v>6</v>
      </c>
      <c r="G511" s="29" t="s">
        <v>16</v>
      </c>
      <c r="H511" s="29" t="s">
        <v>18</v>
      </c>
      <c r="I511" s="31"/>
    </row>
    <row r="512" spans="1:9" ht="30">
      <c r="A512" s="29" t="s">
        <v>534</v>
      </c>
      <c r="B512" s="30" t="s">
        <v>2696</v>
      </c>
      <c r="C512" s="31" t="s">
        <v>3401</v>
      </c>
      <c r="D512" s="29"/>
      <c r="E512" s="29" t="s">
        <v>19</v>
      </c>
      <c r="F512" s="29" t="s">
        <v>6</v>
      </c>
      <c r="G512" s="29" t="s">
        <v>15</v>
      </c>
      <c r="H512" s="29" t="s">
        <v>21</v>
      </c>
      <c r="I512" s="31"/>
    </row>
    <row r="513" spans="1:9" ht="30">
      <c r="A513" s="29" t="s">
        <v>535</v>
      </c>
      <c r="B513" s="30" t="s">
        <v>2696</v>
      </c>
      <c r="C513" s="31" t="s">
        <v>3402</v>
      </c>
      <c r="D513" s="29"/>
      <c r="E513" s="29" t="s">
        <v>19</v>
      </c>
      <c r="F513" s="29" t="s">
        <v>6</v>
      </c>
      <c r="G513" s="29" t="s">
        <v>15</v>
      </c>
      <c r="H513" s="29" t="s">
        <v>17</v>
      </c>
      <c r="I513" s="31"/>
    </row>
    <row r="514" spans="1:9" ht="30">
      <c r="A514" s="29" t="s">
        <v>536</v>
      </c>
      <c r="B514" s="30" t="s">
        <v>2696</v>
      </c>
      <c r="C514" s="31" t="s">
        <v>3403</v>
      </c>
      <c r="D514" s="29"/>
      <c r="E514" s="29" t="s">
        <v>19</v>
      </c>
      <c r="F514" s="29" t="s">
        <v>6</v>
      </c>
      <c r="G514" s="29" t="s">
        <v>15</v>
      </c>
      <c r="H514" s="29" t="s">
        <v>20</v>
      </c>
      <c r="I514" s="31"/>
    </row>
    <row r="515" spans="1:9" ht="30">
      <c r="A515" s="29" t="s">
        <v>537</v>
      </c>
      <c r="B515" s="30" t="s">
        <v>2696</v>
      </c>
      <c r="C515" s="31" t="s">
        <v>3404</v>
      </c>
      <c r="D515" s="29"/>
      <c r="E515" s="29" t="s">
        <v>19</v>
      </c>
      <c r="F515" s="29" t="s">
        <v>6</v>
      </c>
      <c r="G515" s="29" t="s">
        <v>15</v>
      </c>
      <c r="H515" s="29" t="s">
        <v>21</v>
      </c>
      <c r="I515" s="31"/>
    </row>
    <row r="516" spans="1:9" ht="45">
      <c r="A516" s="29" t="s">
        <v>538</v>
      </c>
      <c r="B516" s="30" t="s">
        <v>2697</v>
      </c>
      <c r="C516" s="31" t="s">
        <v>3405</v>
      </c>
      <c r="D516" s="29"/>
      <c r="E516" s="29" t="s">
        <v>19</v>
      </c>
      <c r="F516" s="29" t="s">
        <v>3</v>
      </c>
      <c r="G516" s="29" t="s">
        <v>15</v>
      </c>
      <c r="H516" s="29" t="s">
        <v>20</v>
      </c>
      <c r="I516" s="31"/>
    </row>
    <row r="517" spans="1:9" ht="30">
      <c r="A517" s="29" t="s">
        <v>539</v>
      </c>
      <c r="B517" s="30" t="s">
        <v>2697</v>
      </c>
      <c r="C517" s="31" t="s">
        <v>3406</v>
      </c>
      <c r="D517" s="29"/>
      <c r="E517" s="29" t="s">
        <v>19</v>
      </c>
      <c r="F517" s="29" t="s">
        <v>3</v>
      </c>
      <c r="G517" s="29" t="s">
        <v>16</v>
      </c>
      <c r="H517" s="29" t="s">
        <v>18</v>
      </c>
      <c r="I517" s="31"/>
    </row>
    <row r="518" spans="1:9" ht="30">
      <c r="A518" s="29" t="s">
        <v>540</v>
      </c>
      <c r="B518" s="30" t="s">
        <v>2697</v>
      </c>
      <c r="C518" s="31" t="s">
        <v>3407</v>
      </c>
      <c r="D518" s="29"/>
      <c r="E518" s="29" t="s">
        <v>19</v>
      </c>
      <c r="F518" s="29" t="s">
        <v>3</v>
      </c>
      <c r="G518" s="29" t="s">
        <v>16</v>
      </c>
      <c r="H518" s="29" t="s">
        <v>18</v>
      </c>
      <c r="I518" s="31"/>
    </row>
    <row r="519" spans="1:9" ht="30">
      <c r="A519" s="29" t="s">
        <v>541</v>
      </c>
      <c r="B519" s="30" t="s">
        <v>2697</v>
      </c>
      <c r="C519" s="31" t="s">
        <v>3408</v>
      </c>
      <c r="D519" s="29"/>
      <c r="E519" s="29" t="s">
        <v>19</v>
      </c>
      <c r="F519" s="29" t="s">
        <v>7</v>
      </c>
      <c r="G519" s="29" t="s">
        <v>16</v>
      </c>
      <c r="H519" s="29" t="s">
        <v>18</v>
      </c>
      <c r="I519" s="31"/>
    </row>
    <row r="520" spans="1:9" ht="30">
      <c r="A520" s="29" t="s">
        <v>542</v>
      </c>
      <c r="B520" s="30" t="s">
        <v>2697</v>
      </c>
      <c r="C520" s="31" t="s">
        <v>3409</v>
      </c>
      <c r="D520" s="29"/>
      <c r="E520" s="29" t="s">
        <v>19</v>
      </c>
      <c r="F520" s="29" t="s">
        <v>6</v>
      </c>
      <c r="G520" s="29" t="s">
        <v>16</v>
      </c>
      <c r="H520" s="29" t="s">
        <v>18</v>
      </c>
      <c r="I520" s="31"/>
    </row>
    <row r="521" spans="1:9" ht="30">
      <c r="A521" s="29" t="s">
        <v>543</v>
      </c>
      <c r="B521" s="30" t="s">
        <v>2698</v>
      </c>
      <c r="C521" s="31" t="s">
        <v>3410</v>
      </c>
      <c r="D521" s="29"/>
      <c r="E521" s="29" t="s">
        <v>19</v>
      </c>
      <c r="F521" s="29" t="s">
        <v>7</v>
      </c>
      <c r="G521" s="29" t="s">
        <v>16</v>
      </c>
      <c r="H521" s="29" t="s">
        <v>18</v>
      </c>
      <c r="I521" s="31"/>
    </row>
    <row r="522" spans="1:9" ht="30">
      <c r="A522" s="29" t="s">
        <v>544</v>
      </c>
      <c r="B522" s="30" t="s">
        <v>2698</v>
      </c>
      <c r="C522" s="31" t="s">
        <v>3411</v>
      </c>
      <c r="D522" s="29"/>
      <c r="E522" s="29" t="s">
        <v>19</v>
      </c>
      <c r="F522" s="29" t="s">
        <v>7</v>
      </c>
      <c r="G522" s="29" t="s">
        <v>15</v>
      </c>
      <c r="H522" s="29" t="s">
        <v>18</v>
      </c>
      <c r="I522" s="31"/>
    </row>
    <row r="523" spans="1:9" ht="30">
      <c r="A523" s="29" t="s">
        <v>545</v>
      </c>
      <c r="B523" s="30" t="s">
        <v>2698</v>
      </c>
      <c r="C523" s="31" t="s">
        <v>3412</v>
      </c>
      <c r="D523" s="29"/>
      <c r="E523" s="29" t="s">
        <v>19</v>
      </c>
      <c r="F523" s="29" t="s">
        <v>7</v>
      </c>
      <c r="G523" s="29" t="s">
        <v>15</v>
      </c>
      <c r="H523" s="29" t="s">
        <v>18</v>
      </c>
      <c r="I523" s="31"/>
    </row>
    <row r="524" spans="1:9" ht="30">
      <c r="A524" s="29" t="s">
        <v>546</v>
      </c>
      <c r="B524" s="30" t="s">
        <v>2698</v>
      </c>
      <c r="C524" s="31" t="s">
        <v>3413</v>
      </c>
      <c r="D524" s="29"/>
      <c r="E524" s="29" t="s">
        <v>19</v>
      </c>
      <c r="F524" s="29" t="s">
        <v>7</v>
      </c>
      <c r="G524" s="29" t="s">
        <v>15</v>
      </c>
      <c r="H524" s="29" t="s">
        <v>18</v>
      </c>
      <c r="I524" s="31"/>
    </row>
    <row r="525" spans="1:9" ht="30">
      <c r="A525" s="29" t="s">
        <v>547</v>
      </c>
      <c r="B525" s="30" t="s">
        <v>2698</v>
      </c>
      <c r="C525" s="31" t="s">
        <v>3414</v>
      </c>
      <c r="D525" s="29"/>
      <c r="E525" s="29" t="s">
        <v>19</v>
      </c>
      <c r="F525" s="29" t="s">
        <v>7</v>
      </c>
      <c r="G525" s="29" t="s">
        <v>15</v>
      </c>
      <c r="H525" s="29" t="s">
        <v>18</v>
      </c>
      <c r="I525" s="31"/>
    </row>
    <row r="526" spans="1:9" ht="30">
      <c r="A526" s="29" t="s">
        <v>548</v>
      </c>
      <c r="B526" s="30" t="s">
        <v>2698</v>
      </c>
      <c r="C526" s="31" t="s">
        <v>3415</v>
      </c>
      <c r="D526" s="29"/>
      <c r="E526" s="29" t="s">
        <v>19</v>
      </c>
      <c r="F526" s="29" t="s">
        <v>7</v>
      </c>
      <c r="G526" s="29" t="s">
        <v>15</v>
      </c>
      <c r="H526" s="29" t="s">
        <v>18</v>
      </c>
      <c r="I526" s="31"/>
    </row>
    <row r="527" spans="1:9" ht="30">
      <c r="A527" s="29" t="s">
        <v>549</v>
      </c>
      <c r="B527" s="30" t="s">
        <v>2698</v>
      </c>
      <c r="C527" s="31" t="s">
        <v>3416</v>
      </c>
      <c r="D527" s="29"/>
      <c r="E527" s="29" t="s">
        <v>19</v>
      </c>
      <c r="F527" s="29" t="s">
        <v>6</v>
      </c>
      <c r="G527" s="29" t="s">
        <v>15</v>
      </c>
      <c r="H527" s="29" t="s">
        <v>21</v>
      </c>
      <c r="I527" s="31"/>
    </row>
    <row r="528" spans="1:9" ht="30">
      <c r="A528" s="29" t="s">
        <v>550</v>
      </c>
      <c r="B528" s="30" t="s">
        <v>2698</v>
      </c>
      <c r="C528" s="31" t="s">
        <v>3417</v>
      </c>
      <c r="D528" s="29"/>
      <c r="E528" s="29" t="s">
        <v>19</v>
      </c>
      <c r="F528" s="29" t="s">
        <v>7</v>
      </c>
      <c r="G528" s="29" t="s">
        <v>15</v>
      </c>
      <c r="H528" s="29" t="s">
        <v>18</v>
      </c>
      <c r="I528" s="31"/>
    </row>
    <row r="529" spans="1:9">
      <c r="A529" s="29" t="s">
        <v>551</v>
      </c>
      <c r="B529" s="30" t="s">
        <v>2698</v>
      </c>
      <c r="C529" s="31" t="s">
        <v>3418</v>
      </c>
      <c r="D529" s="29"/>
      <c r="E529" s="29" t="s">
        <v>19</v>
      </c>
      <c r="F529" s="29" t="s">
        <v>7</v>
      </c>
      <c r="G529" s="29" t="s">
        <v>15</v>
      </c>
      <c r="H529" s="29" t="s">
        <v>18</v>
      </c>
      <c r="I529" s="31"/>
    </row>
    <row r="530" spans="1:9" ht="30">
      <c r="A530" s="29" t="s">
        <v>552</v>
      </c>
      <c r="B530" s="30" t="s">
        <v>2698</v>
      </c>
      <c r="C530" s="31" t="s">
        <v>3419</v>
      </c>
      <c r="D530" s="29"/>
      <c r="E530" s="29" t="s">
        <v>19</v>
      </c>
      <c r="F530" s="29" t="s">
        <v>7</v>
      </c>
      <c r="G530" s="29" t="s">
        <v>15</v>
      </c>
      <c r="H530" s="29" t="s">
        <v>18</v>
      </c>
      <c r="I530" s="31"/>
    </row>
    <row r="531" spans="1:9" ht="30">
      <c r="A531" s="29" t="s">
        <v>553</v>
      </c>
      <c r="B531" s="30" t="s">
        <v>2698</v>
      </c>
      <c r="C531" s="31" t="s">
        <v>3420</v>
      </c>
      <c r="D531" s="29"/>
      <c r="E531" s="29" t="s">
        <v>19</v>
      </c>
      <c r="F531" s="29" t="s">
        <v>7</v>
      </c>
      <c r="G531" s="29" t="s">
        <v>15</v>
      </c>
      <c r="H531" s="29" t="s">
        <v>18</v>
      </c>
      <c r="I531" s="31"/>
    </row>
    <row r="532" spans="1:9" ht="30">
      <c r="A532" s="29" t="s">
        <v>554</v>
      </c>
      <c r="B532" s="30" t="s">
        <v>2698</v>
      </c>
      <c r="C532" s="31" t="s">
        <v>3421</v>
      </c>
      <c r="D532" s="29"/>
      <c r="E532" s="29" t="s">
        <v>19</v>
      </c>
      <c r="F532" s="29" t="s">
        <v>7</v>
      </c>
      <c r="G532" s="29" t="s">
        <v>15</v>
      </c>
      <c r="H532" s="29" t="s">
        <v>18</v>
      </c>
      <c r="I532" s="31"/>
    </row>
    <row r="533" spans="1:9" ht="45">
      <c r="A533" s="29" t="s">
        <v>555</v>
      </c>
      <c r="B533" s="30" t="s">
        <v>2698</v>
      </c>
      <c r="C533" s="31" t="s">
        <v>3422</v>
      </c>
      <c r="D533" s="29"/>
      <c r="E533" s="29" t="s">
        <v>19</v>
      </c>
      <c r="F533" s="29" t="s">
        <v>6</v>
      </c>
      <c r="G533" s="29" t="s">
        <v>15</v>
      </c>
      <c r="H533" s="29" t="s">
        <v>17</v>
      </c>
      <c r="I533" s="31"/>
    </row>
    <row r="534" spans="1:9" ht="45">
      <c r="A534" s="29" t="s">
        <v>556</v>
      </c>
      <c r="B534" s="30" t="s">
        <v>2698</v>
      </c>
      <c r="C534" s="31" t="s">
        <v>3423</v>
      </c>
      <c r="D534" s="29"/>
      <c r="E534" s="29" t="s">
        <v>19</v>
      </c>
      <c r="F534" s="29" t="s">
        <v>7</v>
      </c>
      <c r="G534" s="29" t="s">
        <v>15</v>
      </c>
      <c r="H534" s="29" t="s">
        <v>18</v>
      </c>
      <c r="I534" s="31"/>
    </row>
    <row r="535" spans="1:9" ht="45">
      <c r="A535" s="29" t="s">
        <v>557</v>
      </c>
      <c r="B535" s="30" t="s">
        <v>2698</v>
      </c>
      <c r="C535" s="31" t="s">
        <v>3424</v>
      </c>
      <c r="D535" s="29"/>
      <c r="E535" s="29" t="s">
        <v>19</v>
      </c>
      <c r="F535" s="29" t="s">
        <v>6</v>
      </c>
      <c r="G535" s="29" t="s">
        <v>15</v>
      </c>
      <c r="H535" s="29" t="s">
        <v>17</v>
      </c>
      <c r="I535" s="31"/>
    </row>
    <row r="536" spans="1:9" ht="30">
      <c r="A536" s="29" t="s">
        <v>558</v>
      </c>
      <c r="B536" s="30" t="s">
        <v>2698</v>
      </c>
      <c r="C536" s="31" t="s">
        <v>3425</v>
      </c>
      <c r="D536" s="29"/>
      <c r="E536" s="29" t="s">
        <v>19</v>
      </c>
      <c r="F536" s="29" t="s">
        <v>6</v>
      </c>
      <c r="G536" s="29" t="s">
        <v>15</v>
      </c>
      <c r="H536" s="29" t="s">
        <v>17</v>
      </c>
      <c r="I536" s="31" t="s">
        <v>5446</v>
      </c>
    </row>
    <row r="537" spans="1:9" ht="30">
      <c r="A537" s="29" t="s">
        <v>559</v>
      </c>
      <c r="B537" s="30" t="s">
        <v>2698</v>
      </c>
      <c r="C537" s="31" t="s">
        <v>3426</v>
      </c>
      <c r="D537" s="29" t="s">
        <v>5326</v>
      </c>
      <c r="E537" s="29" t="s">
        <v>19</v>
      </c>
      <c r="F537" s="29" t="s">
        <v>6</v>
      </c>
      <c r="G537" s="29" t="s">
        <v>15</v>
      </c>
      <c r="H537" s="29" t="s">
        <v>20</v>
      </c>
      <c r="I537" s="31"/>
    </row>
    <row r="538" spans="1:9" ht="30">
      <c r="A538" s="29" t="s">
        <v>560</v>
      </c>
      <c r="B538" s="30" t="s">
        <v>2698</v>
      </c>
      <c r="C538" s="31" t="s">
        <v>3427</v>
      </c>
      <c r="D538" s="29"/>
      <c r="E538" s="29" t="s">
        <v>19</v>
      </c>
      <c r="F538" s="29" t="s">
        <v>6</v>
      </c>
      <c r="G538" s="29" t="s">
        <v>15</v>
      </c>
      <c r="H538" s="29" t="s">
        <v>17</v>
      </c>
      <c r="I538" s="31" t="s">
        <v>5447</v>
      </c>
    </row>
    <row r="539" spans="1:9" ht="30">
      <c r="A539" s="29" t="s">
        <v>561</v>
      </c>
      <c r="B539" s="30" t="s">
        <v>2698</v>
      </c>
      <c r="C539" s="31" t="s">
        <v>3428</v>
      </c>
      <c r="D539" s="29" t="s">
        <v>5327</v>
      </c>
      <c r="E539" s="29" t="s">
        <v>19</v>
      </c>
      <c r="F539" s="29" t="s">
        <v>6</v>
      </c>
      <c r="G539" s="29" t="s">
        <v>15</v>
      </c>
      <c r="H539" s="29" t="s">
        <v>20</v>
      </c>
      <c r="I539" s="31"/>
    </row>
    <row r="540" spans="1:9" ht="30">
      <c r="A540" s="29" t="s">
        <v>562</v>
      </c>
      <c r="B540" s="30" t="s">
        <v>2698</v>
      </c>
      <c r="C540" s="31" t="s">
        <v>3429</v>
      </c>
      <c r="D540" s="29"/>
      <c r="E540" s="29" t="s">
        <v>19</v>
      </c>
      <c r="F540" s="29" t="s">
        <v>7</v>
      </c>
      <c r="G540" s="29" t="s">
        <v>15</v>
      </c>
      <c r="H540" s="29" t="s">
        <v>18</v>
      </c>
      <c r="I540" s="31"/>
    </row>
    <row r="541" spans="1:9" ht="45">
      <c r="A541" s="29" t="s">
        <v>563</v>
      </c>
      <c r="B541" s="30" t="s">
        <v>2698</v>
      </c>
      <c r="C541" s="20" t="s">
        <v>5560</v>
      </c>
      <c r="D541" s="29"/>
      <c r="E541" s="29" t="s">
        <v>19</v>
      </c>
      <c r="F541" s="29" t="s">
        <v>6</v>
      </c>
      <c r="G541" s="29" t="s">
        <v>15</v>
      </c>
      <c r="H541" s="29" t="s">
        <v>17</v>
      </c>
      <c r="I541" s="31" t="s">
        <v>5448</v>
      </c>
    </row>
    <row r="542" spans="1:9" ht="30">
      <c r="A542" s="29" t="s">
        <v>564</v>
      </c>
      <c r="B542" s="30" t="s">
        <v>2698</v>
      </c>
      <c r="C542" s="31" t="s">
        <v>3430</v>
      </c>
      <c r="D542" s="29"/>
      <c r="E542" s="29" t="s">
        <v>19</v>
      </c>
      <c r="F542" s="29" t="s">
        <v>6</v>
      </c>
      <c r="G542" s="29" t="s">
        <v>16</v>
      </c>
      <c r="H542" s="29" t="s">
        <v>18</v>
      </c>
      <c r="I542" s="31"/>
    </row>
    <row r="543" spans="1:9" ht="45">
      <c r="A543" s="29" t="s">
        <v>565</v>
      </c>
      <c r="B543" s="30" t="s">
        <v>2698</v>
      </c>
      <c r="C543" s="31" t="s">
        <v>3431</v>
      </c>
      <c r="D543" s="29"/>
      <c r="E543" s="29" t="s">
        <v>19</v>
      </c>
      <c r="F543" s="29" t="s">
        <v>6</v>
      </c>
      <c r="G543" s="29" t="s">
        <v>15</v>
      </c>
      <c r="H543" s="29" t="s">
        <v>17</v>
      </c>
      <c r="I543" s="31" t="s">
        <v>5449</v>
      </c>
    </row>
    <row r="544" spans="1:9" ht="60">
      <c r="A544" s="29" t="s">
        <v>566</v>
      </c>
      <c r="B544" s="30" t="s">
        <v>2698</v>
      </c>
      <c r="C544" s="31" t="s">
        <v>3432</v>
      </c>
      <c r="D544" s="29"/>
      <c r="E544" s="29" t="s">
        <v>19</v>
      </c>
      <c r="F544" s="29" t="s">
        <v>6</v>
      </c>
      <c r="G544" s="29" t="s">
        <v>15</v>
      </c>
      <c r="H544" s="29" t="s">
        <v>21</v>
      </c>
      <c r="I544" s="31"/>
    </row>
    <row r="545" spans="1:9" ht="45">
      <c r="A545" s="29" t="s">
        <v>567</v>
      </c>
      <c r="B545" s="30" t="s">
        <v>2698</v>
      </c>
      <c r="C545" s="31" t="s">
        <v>3433</v>
      </c>
      <c r="D545" s="29"/>
      <c r="E545" s="29" t="s">
        <v>19</v>
      </c>
      <c r="F545" s="29" t="s">
        <v>6</v>
      </c>
      <c r="G545" s="29" t="s">
        <v>15</v>
      </c>
      <c r="H545" s="29" t="s">
        <v>18</v>
      </c>
      <c r="I545" s="31"/>
    </row>
    <row r="546" spans="1:9" ht="60">
      <c r="A546" s="29" t="s">
        <v>568</v>
      </c>
      <c r="B546" s="30" t="s">
        <v>2698</v>
      </c>
      <c r="C546" s="31" t="s">
        <v>3434</v>
      </c>
      <c r="D546" s="29"/>
      <c r="E546" s="29" t="s">
        <v>19</v>
      </c>
      <c r="F546" s="29" t="s">
        <v>6</v>
      </c>
      <c r="G546" s="29" t="s">
        <v>15</v>
      </c>
      <c r="H546" s="29" t="s">
        <v>21</v>
      </c>
      <c r="I546" s="31" t="s">
        <v>5534</v>
      </c>
    </row>
    <row r="547" spans="1:9" ht="30">
      <c r="A547" s="29" t="s">
        <v>569</v>
      </c>
      <c r="B547" s="30" t="s">
        <v>2698</v>
      </c>
      <c r="C547" s="31" t="s">
        <v>3435</v>
      </c>
      <c r="D547" s="29"/>
      <c r="E547" s="29" t="s">
        <v>19</v>
      </c>
      <c r="F547" s="29" t="s">
        <v>6</v>
      </c>
      <c r="G547" s="29" t="s">
        <v>16</v>
      </c>
      <c r="H547" s="29" t="s">
        <v>18</v>
      </c>
      <c r="I547" s="31"/>
    </row>
    <row r="548" spans="1:9">
      <c r="A548" s="29" t="s">
        <v>570</v>
      </c>
      <c r="B548" s="30" t="s">
        <v>2698</v>
      </c>
      <c r="C548" s="31" t="s">
        <v>3436</v>
      </c>
      <c r="D548" s="29"/>
      <c r="E548" s="29" t="s">
        <v>19</v>
      </c>
      <c r="F548" s="29" t="s">
        <v>7</v>
      </c>
      <c r="G548" s="29" t="s">
        <v>15</v>
      </c>
      <c r="H548" s="29" t="s">
        <v>18</v>
      </c>
      <c r="I548" s="31"/>
    </row>
    <row r="549" spans="1:9" ht="30">
      <c r="A549" s="29" t="s">
        <v>571</v>
      </c>
      <c r="B549" s="30" t="s">
        <v>2698</v>
      </c>
      <c r="C549" s="31" t="s">
        <v>3437</v>
      </c>
      <c r="D549" s="29"/>
      <c r="E549" s="29" t="s">
        <v>19</v>
      </c>
      <c r="F549" s="29" t="s">
        <v>7</v>
      </c>
      <c r="G549" s="29" t="s">
        <v>15</v>
      </c>
      <c r="H549" s="29" t="s">
        <v>18</v>
      </c>
      <c r="I549" s="31"/>
    </row>
    <row r="550" spans="1:9" ht="30">
      <c r="A550" s="29" t="s">
        <v>572</v>
      </c>
      <c r="B550" s="30" t="s">
        <v>2699</v>
      </c>
      <c r="C550" s="31" t="s">
        <v>3438</v>
      </c>
      <c r="D550" s="29"/>
      <c r="E550" s="29" t="s">
        <v>19</v>
      </c>
      <c r="F550" s="29" t="s">
        <v>6</v>
      </c>
      <c r="G550" s="29" t="s">
        <v>16</v>
      </c>
      <c r="H550" s="29" t="s">
        <v>18</v>
      </c>
      <c r="I550" s="31"/>
    </row>
    <row r="551" spans="1:9" ht="30">
      <c r="A551" s="29" t="s">
        <v>573</v>
      </c>
      <c r="B551" s="30" t="s">
        <v>2699</v>
      </c>
      <c r="C551" s="31" t="s">
        <v>3439</v>
      </c>
      <c r="D551" s="29"/>
      <c r="E551" s="29" t="s">
        <v>19</v>
      </c>
      <c r="F551" s="29" t="s">
        <v>6</v>
      </c>
      <c r="G551" s="29" t="s">
        <v>15</v>
      </c>
      <c r="H551" s="29" t="s">
        <v>21</v>
      </c>
      <c r="I551" s="31"/>
    </row>
    <row r="552" spans="1:9" ht="30">
      <c r="A552" s="29" t="s">
        <v>574</v>
      </c>
      <c r="B552" s="30" t="s">
        <v>2699</v>
      </c>
      <c r="C552" s="31" t="s">
        <v>3440</v>
      </c>
      <c r="D552" s="29"/>
      <c r="E552" s="29" t="s">
        <v>19</v>
      </c>
      <c r="F552" s="29" t="s">
        <v>6</v>
      </c>
      <c r="G552" s="29" t="s">
        <v>15</v>
      </c>
      <c r="H552" s="29" t="s">
        <v>17</v>
      </c>
      <c r="I552" s="31"/>
    </row>
    <row r="553" spans="1:9" ht="30">
      <c r="A553" s="29" t="s">
        <v>575</v>
      </c>
      <c r="B553" s="30" t="s">
        <v>2699</v>
      </c>
      <c r="C553" s="31" t="s">
        <v>3441</v>
      </c>
      <c r="D553" s="29"/>
      <c r="E553" s="29" t="s">
        <v>19</v>
      </c>
      <c r="F553" s="29" t="s">
        <v>6</v>
      </c>
      <c r="G553" s="29" t="s">
        <v>15</v>
      </c>
      <c r="H553" s="29" t="s">
        <v>20</v>
      </c>
      <c r="I553" s="31"/>
    </row>
    <row r="554" spans="1:9" ht="30">
      <c r="A554" s="29" t="s">
        <v>576</v>
      </c>
      <c r="B554" s="30" t="s">
        <v>2699</v>
      </c>
      <c r="C554" s="31" t="s">
        <v>3442</v>
      </c>
      <c r="D554" s="29"/>
      <c r="E554" s="29" t="s">
        <v>19</v>
      </c>
      <c r="F554" s="29" t="s">
        <v>6</v>
      </c>
      <c r="G554" s="29" t="s">
        <v>15</v>
      </c>
      <c r="H554" s="29" t="s">
        <v>21</v>
      </c>
      <c r="I554" s="31"/>
    </row>
    <row r="555" spans="1:9" ht="45">
      <c r="A555" s="29" t="s">
        <v>577</v>
      </c>
      <c r="B555" s="30" t="s">
        <v>2700</v>
      </c>
      <c r="C555" s="31" t="s">
        <v>3443</v>
      </c>
      <c r="D555" s="29"/>
      <c r="E555" s="29" t="s">
        <v>19</v>
      </c>
      <c r="F555" s="29" t="s">
        <v>3</v>
      </c>
      <c r="G555" s="29" t="s">
        <v>15</v>
      </c>
      <c r="H555" s="29" t="s">
        <v>20</v>
      </c>
      <c r="I555" s="31"/>
    </row>
    <row r="556" spans="1:9" ht="30">
      <c r="A556" s="29" t="s">
        <v>578</v>
      </c>
      <c r="B556" s="30" t="s">
        <v>2700</v>
      </c>
      <c r="C556" s="31" t="s">
        <v>3444</v>
      </c>
      <c r="D556" s="29"/>
      <c r="E556" s="29" t="s">
        <v>19</v>
      </c>
      <c r="F556" s="29" t="s">
        <v>7</v>
      </c>
      <c r="G556" s="29" t="s">
        <v>15</v>
      </c>
      <c r="H556" s="29" t="s">
        <v>18</v>
      </c>
      <c r="I556" s="31"/>
    </row>
    <row r="557" spans="1:9" ht="45">
      <c r="A557" s="29" t="s">
        <v>579</v>
      </c>
      <c r="B557" s="30" t="s">
        <v>2700</v>
      </c>
      <c r="C557" s="31" t="s">
        <v>3445</v>
      </c>
      <c r="D557" s="29"/>
      <c r="E557" s="29" t="s">
        <v>19</v>
      </c>
      <c r="F557" s="29" t="s">
        <v>3</v>
      </c>
      <c r="G557" s="29" t="s">
        <v>15</v>
      </c>
      <c r="H557" s="29" t="s">
        <v>17</v>
      </c>
      <c r="I557" s="31"/>
    </row>
    <row r="558" spans="1:9" ht="30">
      <c r="A558" s="29" t="s">
        <v>580</v>
      </c>
      <c r="B558" s="30" t="s">
        <v>2700</v>
      </c>
      <c r="C558" s="31" t="s">
        <v>3446</v>
      </c>
      <c r="D558" s="29"/>
      <c r="E558" s="29" t="s">
        <v>19</v>
      </c>
      <c r="F558" s="29" t="s">
        <v>3</v>
      </c>
      <c r="G558" s="29" t="s">
        <v>15</v>
      </c>
      <c r="H558" s="29" t="s">
        <v>17</v>
      </c>
      <c r="I558" s="31"/>
    </row>
    <row r="559" spans="1:9" ht="45">
      <c r="A559" s="29" t="s">
        <v>581</v>
      </c>
      <c r="B559" s="30" t="s">
        <v>2700</v>
      </c>
      <c r="C559" s="31" t="s">
        <v>3447</v>
      </c>
      <c r="D559" s="29"/>
      <c r="E559" s="29" t="s">
        <v>19</v>
      </c>
      <c r="F559" s="29" t="s">
        <v>3</v>
      </c>
      <c r="G559" s="29" t="s">
        <v>15</v>
      </c>
      <c r="H559" s="29" t="s">
        <v>17</v>
      </c>
      <c r="I559" s="31"/>
    </row>
    <row r="560" spans="1:9" ht="45">
      <c r="A560" s="29" t="s">
        <v>582</v>
      </c>
      <c r="B560" s="30" t="s">
        <v>2700</v>
      </c>
      <c r="C560" s="31" t="s">
        <v>3448</v>
      </c>
      <c r="D560" s="29"/>
      <c r="E560" s="29" t="s">
        <v>19</v>
      </c>
      <c r="F560" s="29" t="s">
        <v>3</v>
      </c>
      <c r="G560" s="29" t="s">
        <v>15</v>
      </c>
      <c r="H560" s="29" t="s">
        <v>17</v>
      </c>
      <c r="I560" s="31"/>
    </row>
    <row r="561" spans="1:9" ht="30">
      <c r="A561" s="29" t="s">
        <v>583</v>
      </c>
      <c r="B561" s="30" t="s">
        <v>2700</v>
      </c>
      <c r="C561" s="31" t="s">
        <v>3449</v>
      </c>
      <c r="D561" s="29"/>
      <c r="E561" s="29" t="s">
        <v>19</v>
      </c>
      <c r="F561" s="29" t="s">
        <v>3</v>
      </c>
      <c r="G561" s="29" t="s">
        <v>16</v>
      </c>
      <c r="H561" s="29" t="s">
        <v>18</v>
      </c>
      <c r="I561" s="31"/>
    </row>
    <row r="562" spans="1:9" ht="30">
      <c r="A562" s="29" t="s">
        <v>584</v>
      </c>
      <c r="B562" s="30" t="s">
        <v>2700</v>
      </c>
      <c r="C562" s="31" t="s">
        <v>3450</v>
      </c>
      <c r="D562" s="29"/>
      <c r="E562" s="29" t="s">
        <v>19</v>
      </c>
      <c r="F562" s="29" t="s">
        <v>3</v>
      </c>
      <c r="G562" s="29" t="s">
        <v>16</v>
      </c>
      <c r="H562" s="29" t="s">
        <v>18</v>
      </c>
      <c r="I562" s="31"/>
    </row>
    <row r="563" spans="1:9" ht="30">
      <c r="A563" s="29" t="s">
        <v>585</v>
      </c>
      <c r="B563" s="30" t="s">
        <v>2700</v>
      </c>
      <c r="C563" s="31" t="s">
        <v>3451</v>
      </c>
      <c r="D563" s="29"/>
      <c r="E563" s="29" t="s">
        <v>19</v>
      </c>
      <c r="F563" s="29" t="s">
        <v>7</v>
      </c>
      <c r="G563" s="29" t="s">
        <v>16</v>
      </c>
      <c r="H563" s="29" t="s">
        <v>18</v>
      </c>
      <c r="I563" s="31"/>
    </row>
    <row r="564" spans="1:9" ht="30">
      <c r="A564" s="29" t="s">
        <v>586</v>
      </c>
      <c r="B564" s="30" t="s">
        <v>2700</v>
      </c>
      <c r="C564" s="31" t="s">
        <v>3452</v>
      </c>
      <c r="D564" s="29"/>
      <c r="E564" s="29" t="s">
        <v>19</v>
      </c>
      <c r="F564" s="29" t="s">
        <v>6</v>
      </c>
      <c r="G564" s="29" t="s">
        <v>16</v>
      </c>
      <c r="H564" s="29" t="s">
        <v>18</v>
      </c>
      <c r="I564" s="31"/>
    </row>
    <row r="565" spans="1:9" ht="30">
      <c r="A565" s="29" t="s">
        <v>587</v>
      </c>
      <c r="B565" s="30" t="s">
        <v>2701</v>
      </c>
      <c r="C565" s="31" t="s">
        <v>3453</v>
      </c>
      <c r="D565" s="29"/>
      <c r="E565" s="29" t="s">
        <v>19</v>
      </c>
      <c r="F565" s="29" t="s">
        <v>7</v>
      </c>
      <c r="G565" s="29" t="s">
        <v>16</v>
      </c>
      <c r="H565" s="29" t="s">
        <v>18</v>
      </c>
      <c r="I565" s="31"/>
    </row>
    <row r="566" spans="1:9" ht="30">
      <c r="A566" s="29" t="s">
        <v>588</v>
      </c>
      <c r="B566" s="30" t="s">
        <v>2701</v>
      </c>
      <c r="C566" s="31" t="s">
        <v>3454</v>
      </c>
      <c r="D566" s="29"/>
      <c r="E566" s="29" t="s">
        <v>19</v>
      </c>
      <c r="F566" s="29" t="s">
        <v>7</v>
      </c>
      <c r="G566" s="29" t="s">
        <v>15</v>
      </c>
      <c r="H566" s="29" t="s">
        <v>18</v>
      </c>
      <c r="I566" s="31"/>
    </row>
    <row r="567" spans="1:9" ht="30">
      <c r="A567" s="29" t="s">
        <v>589</v>
      </c>
      <c r="B567" s="30" t="s">
        <v>2701</v>
      </c>
      <c r="C567" s="31" t="s">
        <v>3455</v>
      </c>
      <c r="D567" s="29"/>
      <c r="E567" s="29" t="s">
        <v>19</v>
      </c>
      <c r="F567" s="29" t="s">
        <v>7</v>
      </c>
      <c r="G567" s="29" t="s">
        <v>15</v>
      </c>
      <c r="H567" s="29" t="s">
        <v>18</v>
      </c>
      <c r="I567" s="31"/>
    </row>
    <row r="568" spans="1:9" ht="30">
      <c r="A568" s="29" t="s">
        <v>590</v>
      </c>
      <c r="B568" s="30" t="s">
        <v>2701</v>
      </c>
      <c r="C568" s="31" t="s">
        <v>3456</v>
      </c>
      <c r="D568" s="29"/>
      <c r="E568" s="29" t="s">
        <v>19</v>
      </c>
      <c r="F568" s="29" t="s">
        <v>7</v>
      </c>
      <c r="G568" s="29" t="s">
        <v>15</v>
      </c>
      <c r="H568" s="29" t="s">
        <v>18</v>
      </c>
      <c r="I568" s="31"/>
    </row>
    <row r="569" spans="1:9" ht="30">
      <c r="A569" s="29" t="s">
        <v>591</v>
      </c>
      <c r="B569" s="30" t="s">
        <v>2701</v>
      </c>
      <c r="C569" s="31" t="s">
        <v>3457</v>
      </c>
      <c r="D569" s="29"/>
      <c r="E569" s="29" t="s">
        <v>19</v>
      </c>
      <c r="F569" s="29" t="s">
        <v>7</v>
      </c>
      <c r="G569" s="29" t="s">
        <v>15</v>
      </c>
      <c r="H569" s="29" t="s">
        <v>18</v>
      </c>
      <c r="I569" s="31"/>
    </row>
    <row r="570" spans="1:9" ht="30">
      <c r="A570" s="29" t="s">
        <v>592</v>
      </c>
      <c r="B570" s="30" t="s">
        <v>2701</v>
      </c>
      <c r="C570" s="31" t="s">
        <v>3458</v>
      </c>
      <c r="D570" s="29"/>
      <c r="E570" s="29" t="s">
        <v>19</v>
      </c>
      <c r="F570" s="29" t="s">
        <v>6</v>
      </c>
      <c r="G570" s="29" t="s">
        <v>15</v>
      </c>
      <c r="H570" s="29" t="s">
        <v>17</v>
      </c>
      <c r="I570" s="31" t="s">
        <v>5541</v>
      </c>
    </row>
    <row r="571" spans="1:9" ht="60">
      <c r="A571" s="29" t="s">
        <v>593</v>
      </c>
      <c r="B571" s="30" t="s">
        <v>2701</v>
      </c>
      <c r="C571" s="31" t="s">
        <v>3459</v>
      </c>
      <c r="D571" s="29"/>
      <c r="E571" s="29" t="s">
        <v>19</v>
      </c>
      <c r="F571" s="29" t="s">
        <v>6</v>
      </c>
      <c r="G571" s="29" t="s">
        <v>15</v>
      </c>
      <c r="H571" s="29" t="s">
        <v>17</v>
      </c>
      <c r="I571" s="31"/>
    </row>
    <row r="572" spans="1:9" ht="45">
      <c r="A572" s="29" t="s">
        <v>594</v>
      </c>
      <c r="B572" s="30" t="s">
        <v>2701</v>
      </c>
      <c r="C572" s="31" t="s">
        <v>3460</v>
      </c>
      <c r="D572" s="29"/>
      <c r="E572" s="29" t="s">
        <v>19</v>
      </c>
      <c r="F572" s="29" t="s">
        <v>7</v>
      </c>
      <c r="G572" s="29" t="s">
        <v>15</v>
      </c>
      <c r="H572" s="29" t="s">
        <v>18</v>
      </c>
      <c r="I572" s="31"/>
    </row>
    <row r="573" spans="1:9" ht="45">
      <c r="A573" s="29" t="s">
        <v>595</v>
      </c>
      <c r="B573" s="30" t="s">
        <v>2701</v>
      </c>
      <c r="C573" s="31" t="s">
        <v>3461</v>
      </c>
      <c r="D573" s="29"/>
      <c r="E573" s="29" t="s">
        <v>19</v>
      </c>
      <c r="F573" s="29" t="s">
        <v>6</v>
      </c>
      <c r="G573" s="29" t="s">
        <v>15</v>
      </c>
      <c r="H573" s="29" t="s">
        <v>17</v>
      </c>
      <c r="I573" s="31" t="s">
        <v>5450</v>
      </c>
    </row>
    <row r="574" spans="1:9" ht="60">
      <c r="A574" s="29" t="s">
        <v>596</v>
      </c>
      <c r="B574" s="30" t="s">
        <v>2701</v>
      </c>
      <c r="C574" s="31" t="s">
        <v>3462</v>
      </c>
      <c r="D574" s="29"/>
      <c r="E574" s="29" t="s">
        <v>19</v>
      </c>
      <c r="F574" s="29" t="s">
        <v>6</v>
      </c>
      <c r="G574" s="29" t="s">
        <v>15</v>
      </c>
      <c r="H574" s="29" t="s">
        <v>17</v>
      </c>
      <c r="I574" s="31"/>
    </row>
    <row r="575" spans="1:9" ht="30">
      <c r="A575" s="29" t="s">
        <v>597</v>
      </c>
      <c r="B575" s="30" t="s">
        <v>2701</v>
      </c>
      <c r="C575" s="31" t="s">
        <v>3463</v>
      </c>
      <c r="D575" s="29"/>
      <c r="E575" s="29" t="s">
        <v>19</v>
      </c>
      <c r="F575" s="29" t="s">
        <v>7</v>
      </c>
      <c r="G575" s="29" t="s">
        <v>15</v>
      </c>
      <c r="H575" s="29" t="s">
        <v>18</v>
      </c>
      <c r="I575" s="31"/>
    </row>
    <row r="576" spans="1:9" ht="30">
      <c r="A576" s="29" t="s">
        <v>598</v>
      </c>
      <c r="B576" s="30" t="s">
        <v>2701</v>
      </c>
      <c r="C576" s="31" t="s">
        <v>3464</v>
      </c>
      <c r="D576" s="29"/>
      <c r="E576" s="29" t="s">
        <v>19</v>
      </c>
      <c r="F576" s="29" t="s">
        <v>7</v>
      </c>
      <c r="G576" s="29" t="s">
        <v>15</v>
      </c>
      <c r="H576" s="29" t="s">
        <v>18</v>
      </c>
      <c r="I576" s="31"/>
    </row>
    <row r="577" spans="1:9" ht="30">
      <c r="A577" s="29" t="s">
        <v>599</v>
      </c>
      <c r="B577" s="30" t="s">
        <v>2701</v>
      </c>
      <c r="C577" s="31" t="s">
        <v>3465</v>
      </c>
      <c r="D577" s="29"/>
      <c r="E577" s="29" t="s">
        <v>19</v>
      </c>
      <c r="F577" s="29" t="s">
        <v>7</v>
      </c>
      <c r="G577" s="29" t="s">
        <v>15</v>
      </c>
      <c r="H577" s="29" t="s">
        <v>18</v>
      </c>
      <c r="I577" s="31"/>
    </row>
    <row r="578" spans="1:9" ht="60">
      <c r="A578" s="29" t="s">
        <v>600</v>
      </c>
      <c r="B578" s="30" t="s">
        <v>2701</v>
      </c>
      <c r="C578" s="31" t="s">
        <v>3466</v>
      </c>
      <c r="D578" s="29"/>
      <c r="E578" s="29" t="s">
        <v>19</v>
      </c>
      <c r="F578" s="29" t="s">
        <v>6</v>
      </c>
      <c r="G578" s="29" t="s">
        <v>15</v>
      </c>
      <c r="H578" s="29" t="s">
        <v>17</v>
      </c>
      <c r="I578" s="31" t="s">
        <v>5451</v>
      </c>
    </row>
    <row r="579" spans="1:9" ht="30">
      <c r="A579" s="29" t="s">
        <v>601</v>
      </c>
      <c r="B579" s="30" t="s">
        <v>2701</v>
      </c>
      <c r="C579" s="31" t="s">
        <v>3467</v>
      </c>
      <c r="D579" s="29"/>
      <c r="E579" s="29" t="s">
        <v>19</v>
      </c>
      <c r="F579" s="29" t="s">
        <v>6</v>
      </c>
      <c r="G579" s="29" t="s">
        <v>16</v>
      </c>
      <c r="H579" s="29" t="s">
        <v>18</v>
      </c>
      <c r="I579" s="31"/>
    </row>
    <row r="580" spans="1:9">
      <c r="A580" s="29" t="s">
        <v>602</v>
      </c>
      <c r="B580" s="30" t="s">
        <v>2701</v>
      </c>
      <c r="C580" s="31" t="s">
        <v>3468</v>
      </c>
      <c r="D580" s="29"/>
      <c r="E580" s="29" t="s">
        <v>19</v>
      </c>
      <c r="F580" s="29" t="s">
        <v>7</v>
      </c>
      <c r="G580" s="29" t="s">
        <v>15</v>
      </c>
      <c r="H580" s="29" t="s">
        <v>18</v>
      </c>
      <c r="I580" s="31"/>
    </row>
    <row r="581" spans="1:9" ht="30">
      <c r="A581" s="29" t="s">
        <v>603</v>
      </c>
      <c r="B581" s="30" t="s">
        <v>2701</v>
      </c>
      <c r="C581" s="31" t="s">
        <v>3469</v>
      </c>
      <c r="D581" s="29"/>
      <c r="E581" s="29" t="s">
        <v>19</v>
      </c>
      <c r="F581" s="29" t="s">
        <v>7</v>
      </c>
      <c r="G581" s="29" t="s">
        <v>15</v>
      </c>
      <c r="H581" s="29" t="s">
        <v>18</v>
      </c>
      <c r="I581" s="31"/>
    </row>
    <row r="582" spans="1:9" ht="30">
      <c r="A582" s="29" t="s">
        <v>604</v>
      </c>
      <c r="B582" s="30" t="s">
        <v>2702</v>
      </c>
      <c r="C582" s="31" t="s">
        <v>3470</v>
      </c>
      <c r="D582" s="29"/>
      <c r="E582" s="29" t="s">
        <v>19</v>
      </c>
      <c r="F582" s="29" t="s">
        <v>6</v>
      </c>
      <c r="G582" s="29" t="s">
        <v>16</v>
      </c>
      <c r="H582" s="29" t="s">
        <v>18</v>
      </c>
      <c r="I582" s="31"/>
    </row>
    <row r="583" spans="1:9" ht="30">
      <c r="A583" s="29" t="s">
        <v>605</v>
      </c>
      <c r="B583" s="30" t="s">
        <v>2702</v>
      </c>
      <c r="C583" s="31" t="s">
        <v>3471</v>
      </c>
      <c r="D583" s="29"/>
      <c r="E583" s="29" t="s">
        <v>19</v>
      </c>
      <c r="F583" s="29" t="s">
        <v>6</v>
      </c>
      <c r="G583" s="29" t="s">
        <v>15</v>
      </c>
      <c r="H583" s="29" t="s">
        <v>21</v>
      </c>
      <c r="I583" s="31"/>
    </row>
    <row r="584" spans="1:9" ht="30">
      <c r="A584" s="29" t="s">
        <v>606</v>
      </c>
      <c r="B584" s="30" t="s">
        <v>2702</v>
      </c>
      <c r="C584" s="31" t="s">
        <v>3472</v>
      </c>
      <c r="D584" s="29"/>
      <c r="E584" s="29" t="s">
        <v>19</v>
      </c>
      <c r="F584" s="29" t="s">
        <v>6</v>
      </c>
      <c r="G584" s="29" t="s">
        <v>15</v>
      </c>
      <c r="H584" s="29" t="s">
        <v>17</v>
      </c>
      <c r="I584" s="31"/>
    </row>
    <row r="585" spans="1:9" ht="30">
      <c r="A585" s="29" t="s">
        <v>607</v>
      </c>
      <c r="B585" s="30" t="s">
        <v>2702</v>
      </c>
      <c r="C585" s="31" t="s">
        <v>3473</v>
      </c>
      <c r="D585" s="29"/>
      <c r="E585" s="29" t="s">
        <v>19</v>
      </c>
      <c r="F585" s="29" t="s">
        <v>6</v>
      </c>
      <c r="G585" s="29" t="s">
        <v>15</v>
      </c>
      <c r="H585" s="29" t="s">
        <v>20</v>
      </c>
      <c r="I585" s="31"/>
    </row>
    <row r="586" spans="1:9" ht="30">
      <c r="A586" s="29" t="s">
        <v>608</v>
      </c>
      <c r="B586" s="30" t="s">
        <v>2702</v>
      </c>
      <c r="C586" s="31" t="s">
        <v>3474</v>
      </c>
      <c r="D586" s="29"/>
      <c r="E586" s="29" t="s">
        <v>19</v>
      </c>
      <c r="F586" s="29" t="s">
        <v>6</v>
      </c>
      <c r="G586" s="29" t="s">
        <v>15</v>
      </c>
      <c r="H586" s="29" t="s">
        <v>21</v>
      </c>
      <c r="I586" s="31"/>
    </row>
    <row r="587" spans="1:9" ht="45">
      <c r="A587" s="29" t="s">
        <v>609</v>
      </c>
      <c r="B587" s="30" t="s">
        <v>2703</v>
      </c>
      <c r="C587" s="31" t="s">
        <v>3475</v>
      </c>
      <c r="D587" s="29"/>
      <c r="E587" s="29" t="s">
        <v>19</v>
      </c>
      <c r="F587" s="29" t="s">
        <v>3</v>
      </c>
      <c r="G587" s="29" t="s">
        <v>15</v>
      </c>
      <c r="H587" s="29" t="s">
        <v>20</v>
      </c>
      <c r="I587" s="31"/>
    </row>
    <row r="588" spans="1:9" ht="30">
      <c r="A588" s="29" t="s">
        <v>610</v>
      </c>
      <c r="B588" s="30" t="s">
        <v>2703</v>
      </c>
      <c r="C588" s="31" t="s">
        <v>3476</v>
      </c>
      <c r="D588" s="29"/>
      <c r="E588" s="29" t="s">
        <v>19</v>
      </c>
      <c r="F588" s="29" t="s">
        <v>3</v>
      </c>
      <c r="G588" s="29" t="s">
        <v>16</v>
      </c>
      <c r="H588" s="29" t="s">
        <v>18</v>
      </c>
      <c r="I588" s="31"/>
    </row>
    <row r="589" spans="1:9" ht="30">
      <c r="A589" s="29" t="s">
        <v>611</v>
      </c>
      <c r="B589" s="30" t="s">
        <v>2703</v>
      </c>
      <c r="C589" s="31" t="s">
        <v>3477</v>
      </c>
      <c r="D589" s="29"/>
      <c r="E589" s="29" t="s">
        <v>19</v>
      </c>
      <c r="F589" s="29" t="s">
        <v>3</v>
      </c>
      <c r="G589" s="29" t="s">
        <v>16</v>
      </c>
      <c r="H589" s="29" t="s">
        <v>18</v>
      </c>
      <c r="I589" s="31"/>
    </row>
    <row r="590" spans="1:9" ht="30">
      <c r="A590" s="29" t="s">
        <v>612</v>
      </c>
      <c r="B590" s="30" t="s">
        <v>2703</v>
      </c>
      <c r="C590" s="31" t="s">
        <v>3478</v>
      </c>
      <c r="D590" s="29"/>
      <c r="E590" s="29" t="s">
        <v>19</v>
      </c>
      <c r="F590" s="29" t="s">
        <v>3</v>
      </c>
      <c r="G590" s="29" t="s">
        <v>16</v>
      </c>
      <c r="H590" s="29" t="s">
        <v>18</v>
      </c>
      <c r="I590" s="31"/>
    </row>
    <row r="591" spans="1:9" ht="30">
      <c r="A591" s="29" t="s">
        <v>613</v>
      </c>
      <c r="B591" s="30" t="s">
        <v>2703</v>
      </c>
      <c r="C591" s="31" t="s">
        <v>3479</v>
      </c>
      <c r="D591" s="29"/>
      <c r="E591" s="29" t="s">
        <v>19</v>
      </c>
      <c r="F591" s="29" t="s">
        <v>7</v>
      </c>
      <c r="G591" s="29" t="s">
        <v>16</v>
      </c>
      <c r="H591" s="29" t="s">
        <v>18</v>
      </c>
      <c r="I591" s="31"/>
    </row>
    <row r="592" spans="1:9" ht="30">
      <c r="A592" s="29" t="s">
        <v>614</v>
      </c>
      <c r="B592" s="30" t="s">
        <v>2703</v>
      </c>
      <c r="C592" s="31" t="s">
        <v>3480</v>
      </c>
      <c r="D592" s="29"/>
      <c r="E592" s="29" t="s">
        <v>19</v>
      </c>
      <c r="F592" s="29" t="s">
        <v>6</v>
      </c>
      <c r="G592" s="29" t="s">
        <v>16</v>
      </c>
      <c r="H592" s="29" t="s">
        <v>18</v>
      </c>
      <c r="I592" s="31"/>
    </row>
    <row r="593" spans="1:9" ht="30">
      <c r="A593" s="29" t="s">
        <v>615</v>
      </c>
      <c r="B593" s="30" t="s">
        <v>2704</v>
      </c>
      <c r="C593" s="31" t="s">
        <v>3481</v>
      </c>
      <c r="D593" s="29"/>
      <c r="E593" s="29" t="s">
        <v>19</v>
      </c>
      <c r="F593" s="29" t="s">
        <v>7</v>
      </c>
      <c r="G593" s="29" t="s">
        <v>16</v>
      </c>
      <c r="H593" s="29" t="s">
        <v>18</v>
      </c>
      <c r="I593" s="31"/>
    </row>
    <row r="594" spans="1:9" ht="30">
      <c r="A594" s="29" t="s">
        <v>616</v>
      </c>
      <c r="B594" s="30" t="s">
        <v>2704</v>
      </c>
      <c r="C594" s="31" t="s">
        <v>3482</v>
      </c>
      <c r="D594" s="29"/>
      <c r="E594" s="29" t="s">
        <v>19</v>
      </c>
      <c r="F594" s="29" t="s">
        <v>7</v>
      </c>
      <c r="G594" s="29" t="s">
        <v>15</v>
      </c>
      <c r="H594" s="29" t="s">
        <v>18</v>
      </c>
      <c r="I594" s="31"/>
    </row>
    <row r="595" spans="1:9">
      <c r="A595" s="29" t="s">
        <v>617</v>
      </c>
      <c r="B595" s="30" t="s">
        <v>2704</v>
      </c>
      <c r="C595" s="31" t="s">
        <v>3483</v>
      </c>
      <c r="D595" s="29"/>
      <c r="E595" s="29" t="s">
        <v>19</v>
      </c>
      <c r="F595" s="29" t="s">
        <v>7</v>
      </c>
      <c r="G595" s="29" t="s">
        <v>15</v>
      </c>
      <c r="H595" s="29" t="s">
        <v>18</v>
      </c>
      <c r="I595" s="31"/>
    </row>
    <row r="596" spans="1:9" ht="30">
      <c r="A596" s="29" t="s">
        <v>618</v>
      </c>
      <c r="B596" s="30" t="s">
        <v>2704</v>
      </c>
      <c r="C596" s="31" t="s">
        <v>3484</v>
      </c>
      <c r="D596" s="29"/>
      <c r="E596" s="29" t="s">
        <v>19</v>
      </c>
      <c r="F596" s="29" t="s">
        <v>6</v>
      </c>
      <c r="G596" s="29" t="s">
        <v>15</v>
      </c>
      <c r="H596" s="29" t="s">
        <v>17</v>
      </c>
      <c r="I596" s="31" t="s">
        <v>5452</v>
      </c>
    </row>
    <row r="597" spans="1:9" ht="30">
      <c r="A597" s="29" t="s">
        <v>619</v>
      </c>
      <c r="B597" s="30" t="s">
        <v>2704</v>
      </c>
      <c r="C597" s="31" t="s">
        <v>3485</v>
      </c>
      <c r="D597" s="29"/>
      <c r="E597" s="29" t="s">
        <v>19</v>
      </c>
      <c r="F597" s="29" t="s">
        <v>3</v>
      </c>
      <c r="G597" s="29" t="s">
        <v>16</v>
      </c>
      <c r="H597" s="29" t="s">
        <v>18</v>
      </c>
      <c r="I597" s="31"/>
    </row>
    <row r="598" spans="1:9" ht="30">
      <c r="A598" s="29" t="s">
        <v>620</v>
      </c>
      <c r="B598" s="30" t="s">
        <v>2704</v>
      </c>
      <c r="C598" s="31" t="s">
        <v>3486</v>
      </c>
      <c r="D598" s="29"/>
      <c r="E598" s="29" t="s">
        <v>19</v>
      </c>
      <c r="F598" s="29" t="s">
        <v>6</v>
      </c>
      <c r="G598" s="29" t="s">
        <v>15</v>
      </c>
      <c r="H598" s="29" t="s">
        <v>17</v>
      </c>
      <c r="I598" s="31"/>
    </row>
    <row r="599" spans="1:9" ht="30">
      <c r="A599" s="29" t="s">
        <v>621</v>
      </c>
      <c r="B599" s="30" t="s">
        <v>2704</v>
      </c>
      <c r="C599" s="31" t="s">
        <v>3487</v>
      </c>
      <c r="D599" s="29"/>
      <c r="E599" s="29" t="s">
        <v>19</v>
      </c>
      <c r="F599" s="29" t="s">
        <v>7</v>
      </c>
      <c r="G599" s="29" t="s">
        <v>15</v>
      </c>
      <c r="H599" s="29" t="s">
        <v>18</v>
      </c>
      <c r="I599" s="31"/>
    </row>
    <row r="600" spans="1:9" ht="30">
      <c r="A600" s="29" t="s">
        <v>622</v>
      </c>
      <c r="B600" s="30" t="s">
        <v>2705</v>
      </c>
      <c r="C600" s="31" t="s">
        <v>3488</v>
      </c>
      <c r="D600" s="29"/>
      <c r="E600" s="29" t="s">
        <v>19</v>
      </c>
      <c r="F600" s="29" t="s">
        <v>6</v>
      </c>
      <c r="G600" s="29" t="s">
        <v>16</v>
      </c>
      <c r="H600" s="29" t="s">
        <v>18</v>
      </c>
      <c r="I600" s="31"/>
    </row>
    <row r="601" spans="1:9">
      <c r="A601" s="29" t="s">
        <v>623</v>
      </c>
      <c r="B601" s="30" t="s">
        <v>2705</v>
      </c>
      <c r="C601" s="31" t="s">
        <v>3489</v>
      </c>
      <c r="D601" s="29"/>
      <c r="E601" s="29" t="s">
        <v>19</v>
      </c>
      <c r="F601" s="29" t="s">
        <v>6</v>
      </c>
      <c r="G601" s="29" t="s">
        <v>15</v>
      </c>
      <c r="H601" s="29" t="s">
        <v>21</v>
      </c>
      <c r="I601" s="31"/>
    </row>
    <row r="602" spans="1:9" ht="30">
      <c r="A602" s="29" t="s">
        <v>624</v>
      </c>
      <c r="B602" s="30" t="s">
        <v>2705</v>
      </c>
      <c r="C602" s="31" t="s">
        <v>3490</v>
      </c>
      <c r="D602" s="29"/>
      <c r="E602" s="29" t="s">
        <v>19</v>
      </c>
      <c r="F602" s="29" t="s">
        <v>6</v>
      </c>
      <c r="G602" s="29" t="s">
        <v>15</v>
      </c>
      <c r="H602" s="29" t="s">
        <v>17</v>
      </c>
      <c r="I602" s="31"/>
    </row>
    <row r="603" spans="1:9" ht="30">
      <c r="A603" s="29" t="s">
        <v>625</v>
      </c>
      <c r="B603" s="30" t="s">
        <v>2705</v>
      </c>
      <c r="C603" s="31" t="s">
        <v>3491</v>
      </c>
      <c r="D603" s="29"/>
      <c r="E603" s="29" t="s">
        <v>19</v>
      </c>
      <c r="F603" s="29" t="s">
        <v>3</v>
      </c>
      <c r="G603" s="29" t="s">
        <v>16</v>
      </c>
      <c r="H603" s="29" t="s">
        <v>18</v>
      </c>
      <c r="I603" s="31"/>
    </row>
    <row r="604" spans="1:9">
      <c r="A604" s="29" t="s">
        <v>626</v>
      </c>
      <c r="B604" s="30" t="s">
        <v>2705</v>
      </c>
      <c r="C604" s="31" t="s">
        <v>3492</v>
      </c>
      <c r="D604" s="29"/>
      <c r="E604" s="29" t="s">
        <v>19</v>
      </c>
      <c r="F604" s="29" t="s">
        <v>6</v>
      </c>
      <c r="G604" s="29" t="s">
        <v>15</v>
      </c>
      <c r="H604" s="29" t="s">
        <v>21</v>
      </c>
      <c r="I604" s="31"/>
    </row>
    <row r="605" spans="1:9" ht="30">
      <c r="A605" s="29" t="s">
        <v>627</v>
      </c>
      <c r="B605" s="30" t="s">
        <v>2705</v>
      </c>
      <c r="C605" s="31" t="s">
        <v>3493</v>
      </c>
      <c r="D605" s="29"/>
      <c r="E605" s="29" t="s">
        <v>19</v>
      </c>
      <c r="F605" s="29" t="s">
        <v>6</v>
      </c>
      <c r="G605" s="29" t="s">
        <v>15</v>
      </c>
      <c r="H605" s="29" t="s">
        <v>17</v>
      </c>
      <c r="I605" s="31"/>
    </row>
    <row r="606" spans="1:9" ht="30">
      <c r="A606" s="29" t="s">
        <v>628</v>
      </c>
      <c r="B606" s="30" t="s">
        <v>2705</v>
      </c>
      <c r="C606" s="31" t="s">
        <v>3494</v>
      </c>
      <c r="D606" s="29"/>
      <c r="E606" s="29" t="s">
        <v>19</v>
      </c>
      <c r="F606" s="29" t="s">
        <v>6</v>
      </c>
      <c r="G606" s="29" t="s">
        <v>15</v>
      </c>
      <c r="H606" s="29" t="s">
        <v>17</v>
      </c>
      <c r="I606" s="31"/>
    </row>
    <row r="607" spans="1:9" ht="30">
      <c r="A607" s="29" t="s">
        <v>629</v>
      </c>
      <c r="B607" s="30" t="s">
        <v>2705</v>
      </c>
      <c r="C607" s="31" t="s">
        <v>3495</v>
      </c>
      <c r="D607" s="29"/>
      <c r="E607" s="29" t="s">
        <v>19</v>
      </c>
      <c r="F607" s="29" t="s">
        <v>6</v>
      </c>
      <c r="G607" s="29" t="s">
        <v>15</v>
      </c>
      <c r="H607" s="29" t="s">
        <v>17</v>
      </c>
      <c r="I607" s="31"/>
    </row>
    <row r="608" spans="1:9" ht="30">
      <c r="A608" s="29" t="s">
        <v>630</v>
      </c>
      <c r="B608" s="30" t="s">
        <v>2705</v>
      </c>
      <c r="C608" s="31" t="s">
        <v>3496</v>
      </c>
      <c r="D608" s="29"/>
      <c r="E608" s="29" t="s">
        <v>19</v>
      </c>
      <c r="F608" s="29" t="s">
        <v>6</v>
      </c>
      <c r="G608" s="29" t="s">
        <v>15</v>
      </c>
      <c r="H608" s="29" t="s">
        <v>21</v>
      </c>
      <c r="I608" s="31"/>
    </row>
    <row r="609" spans="1:9" ht="30">
      <c r="A609" s="29" t="s">
        <v>631</v>
      </c>
      <c r="B609" s="30" t="s">
        <v>2705</v>
      </c>
      <c r="C609" s="31" t="s">
        <v>3497</v>
      </c>
      <c r="D609" s="29"/>
      <c r="E609" s="29" t="s">
        <v>19</v>
      </c>
      <c r="F609" s="29" t="s">
        <v>6</v>
      </c>
      <c r="G609" s="29" t="s">
        <v>15</v>
      </c>
      <c r="H609" s="29" t="s">
        <v>17</v>
      </c>
      <c r="I609" s="31"/>
    </row>
    <row r="610" spans="1:9" ht="30">
      <c r="A610" s="29" t="s">
        <v>632</v>
      </c>
      <c r="B610" s="30" t="s">
        <v>2705</v>
      </c>
      <c r="C610" s="31" t="s">
        <v>3498</v>
      </c>
      <c r="D610" s="29"/>
      <c r="E610" s="29" t="s">
        <v>19</v>
      </c>
      <c r="F610" s="29" t="s">
        <v>6</v>
      </c>
      <c r="G610" s="29" t="s">
        <v>16</v>
      </c>
      <c r="H610" s="29" t="s">
        <v>18</v>
      </c>
      <c r="I610" s="31"/>
    </row>
    <row r="611" spans="1:9" ht="30">
      <c r="A611" s="29" t="s">
        <v>633</v>
      </c>
      <c r="B611" s="30" t="s">
        <v>2705</v>
      </c>
      <c r="C611" s="31" t="s">
        <v>3499</v>
      </c>
      <c r="D611" s="29"/>
      <c r="E611" s="29" t="s">
        <v>19</v>
      </c>
      <c r="F611" s="29" t="s">
        <v>6</v>
      </c>
      <c r="G611" s="29" t="s">
        <v>15</v>
      </c>
      <c r="H611" s="29" t="s">
        <v>21</v>
      </c>
      <c r="I611" s="31"/>
    </row>
    <row r="612" spans="1:9" ht="30">
      <c r="A612" s="29" t="s">
        <v>634</v>
      </c>
      <c r="B612" s="30" t="s">
        <v>2705</v>
      </c>
      <c r="C612" s="31" t="s">
        <v>3500</v>
      </c>
      <c r="D612" s="29"/>
      <c r="E612" s="29" t="s">
        <v>19</v>
      </c>
      <c r="F612" s="29" t="s">
        <v>6</v>
      </c>
      <c r="G612" s="29" t="s">
        <v>15</v>
      </c>
      <c r="H612" s="29" t="s">
        <v>17</v>
      </c>
      <c r="I612" s="31"/>
    </row>
    <row r="613" spans="1:9" ht="30">
      <c r="A613" s="29" t="s">
        <v>635</v>
      </c>
      <c r="B613" s="30" t="s">
        <v>2705</v>
      </c>
      <c r="C613" s="31" t="s">
        <v>3501</v>
      </c>
      <c r="D613" s="29"/>
      <c r="E613" s="29" t="s">
        <v>19</v>
      </c>
      <c r="F613" s="29" t="s">
        <v>6</v>
      </c>
      <c r="G613" s="29" t="s">
        <v>15</v>
      </c>
      <c r="H613" s="29" t="s">
        <v>17</v>
      </c>
      <c r="I613" s="31" t="s">
        <v>5453</v>
      </c>
    </row>
    <row r="614" spans="1:9" ht="30">
      <c r="A614" s="29" t="s">
        <v>636</v>
      </c>
      <c r="B614" s="30" t="s">
        <v>2705</v>
      </c>
      <c r="C614" s="31" t="s">
        <v>3502</v>
      </c>
      <c r="D614" s="29"/>
      <c r="E614" s="29" t="s">
        <v>19</v>
      </c>
      <c r="F614" s="29" t="s">
        <v>6</v>
      </c>
      <c r="G614" s="29" t="s">
        <v>15</v>
      </c>
      <c r="H614" s="29" t="s">
        <v>17</v>
      </c>
      <c r="I614" s="31"/>
    </row>
    <row r="615" spans="1:9" ht="30">
      <c r="A615" s="29" t="s">
        <v>637</v>
      </c>
      <c r="B615" s="30" t="s">
        <v>2705</v>
      </c>
      <c r="C615" s="31" t="s">
        <v>3503</v>
      </c>
      <c r="D615" s="29"/>
      <c r="E615" s="29" t="s">
        <v>19</v>
      </c>
      <c r="F615" s="29" t="s">
        <v>6</v>
      </c>
      <c r="G615" s="29" t="s">
        <v>15</v>
      </c>
      <c r="H615" s="29" t="s">
        <v>21</v>
      </c>
      <c r="I615" s="31"/>
    </row>
    <row r="616" spans="1:9" ht="30">
      <c r="A616" s="29" t="s">
        <v>638</v>
      </c>
      <c r="B616" s="30" t="s">
        <v>2705</v>
      </c>
      <c r="C616" s="31" t="s">
        <v>3504</v>
      </c>
      <c r="D616" s="29"/>
      <c r="E616" s="29" t="s">
        <v>19</v>
      </c>
      <c r="F616" s="29" t="s">
        <v>6</v>
      </c>
      <c r="G616" s="29" t="s">
        <v>15</v>
      </c>
      <c r="H616" s="29" t="s">
        <v>17</v>
      </c>
      <c r="I616" s="31"/>
    </row>
    <row r="617" spans="1:9" ht="30">
      <c r="A617" s="29" t="s">
        <v>639</v>
      </c>
      <c r="B617" s="30" t="s">
        <v>2705</v>
      </c>
      <c r="C617" s="31" t="s">
        <v>3505</v>
      </c>
      <c r="D617" s="29"/>
      <c r="E617" s="29" t="s">
        <v>19</v>
      </c>
      <c r="F617" s="29" t="s">
        <v>6</v>
      </c>
      <c r="G617" s="29" t="s">
        <v>15</v>
      </c>
      <c r="H617" s="29" t="s">
        <v>17</v>
      </c>
      <c r="I617" s="31"/>
    </row>
    <row r="618" spans="1:9" ht="30">
      <c r="A618" s="29" t="s">
        <v>640</v>
      </c>
      <c r="B618" s="30" t="s">
        <v>2705</v>
      </c>
      <c r="C618" s="31" t="s">
        <v>3506</v>
      </c>
      <c r="D618" s="29"/>
      <c r="E618" s="29" t="s">
        <v>19</v>
      </c>
      <c r="F618" s="29" t="s">
        <v>6</v>
      </c>
      <c r="G618" s="29" t="s">
        <v>15</v>
      </c>
      <c r="H618" s="29" t="s">
        <v>21</v>
      </c>
      <c r="I618" s="31"/>
    </row>
    <row r="619" spans="1:9" ht="30">
      <c r="A619" s="29" t="s">
        <v>641</v>
      </c>
      <c r="B619" s="30" t="s">
        <v>2705</v>
      </c>
      <c r="C619" s="31" t="s">
        <v>3507</v>
      </c>
      <c r="D619" s="29"/>
      <c r="E619" s="29" t="s">
        <v>19</v>
      </c>
      <c r="F619" s="29" t="s">
        <v>6</v>
      </c>
      <c r="G619" s="29" t="s">
        <v>15</v>
      </c>
      <c r="H619" s="29" t="s">
        <v>17</v>
      </c>
      <c r="I619" s="31"/>
    </row>
    <row r="620" spans="1:9" ht="30">
      <c r="A620" s="29" t="s">
        <v>642</v>
      </c>
      <c r="B620" s="30" t="s">
        <v>2705</v>
      </c>
      <c r="C620" s="31" t="s">
        <v>3508</v>
      </c>
      <c r="D620" s="29"/>
      <c r="E620" s="29" t="s">
        <v>19</v>
      </c>
      <c r="F620" s="29" t="s">
        <v>6</v>
      </c>
      <c r="G620" s="29" t="s">
        <v>15</v>
      </c>
      <c r="H620" s="29" t="s">
        <v>17</v>
      </c>
      <c r="I620" s="31"/>
    </row>
    <row r="621" spans="1:9" ht="30">
      <c r="A621" s="29" t="s">
        <v>643</v>
      </c>
      <c r="B621" s="30" t="s">
        <v>2705</v>
      </c>
      <c r="C621" s="31" t="s">
        <v>3509</v>
      </c>
      <c r="D621" s="29"/>
      <c r="E621" s="29" t="s">
        <v>19</v>
      </c>
      <c r="F621" s="29" t="s">
        <v>6</v>
      </c>
      <c r="G621" s="29" t="s">
        <v>15</v>
      </c>
      <c r="H621" s="29" t="s">
        <v>21</v>
      </c>
      <c r="I621" s="31"/>
    </row>
    <row r="622" spans="1:9" ht="30">
      <c r="A622" s="29" t="s">
        <v>644</v>
      </c>
      <c r="B622" s="30" t="s">
        <v>2705</v>
      </c>
      <c r="C622" s="31" t="s">
        <v>3510</v>
      </c>
      <c r="D622" s="29"/>
      <c r="E622" s="29" t="s">
        <v>19</v>
      </c>
      <c r="F622" s="29" t="s">
        <v>6</v>
      </c>
      <c r="G622" s="29" t="s">
        <v>15</v>
      </c>
      <c r="H622" s="29" t="s">
        <v>21</v>
      </c>
      <c r="I622" s="31"/>
    </row>
    <row r="623" spans="1:9" ht="30">
      <c r="A623" s="29" t="s">
        <v>645</v>
      </c>
      <c r="B623" s="30" t="s">
        <v>2705</v>
      </c>
      <c r="C623" s="31" t="s">
        <v>3511</v>
      </c>
      <c r="D623" s="29"/>
      <c r="E623" s="29" t="s">
        <v>19</v>
      </c>
      <c r="F623" s="29" t="s">
        <v>6</v>
      </c>
      <c r="G623" s="29" t="s">
        <v>15</v>
      </c>
      <c r="H623" s="29" t="s">
        <v>21</v>
      </c>
      <c r="I623" s="31"/>
    </row>
    <row r="624" spans="1:9" ht="30">
      <c r="A624" s="29" t="s">
        <v>646</v>
      </c>
      <c r="B624" s="30" t="s">
        <v>2705</v>
      </c>
      <c r="C624" s="31" t="s">
        <v>3512</v>
      </c>
      <c r="D624" s="29"/>
      <c r="E624" s="29" t="s">
        <v>19</v>
      </c>
      <c r="F624" s="29" t="s">
        <v>6</v>
      </c>
      <c r="G624" s="29" t="s">
        <v>15</v>
      </c>
      <c r="H624" s="29" t="s">
        <v>17</v>
      </c>
      <c r="I624" s="31"/>
    </row>
    <row r="625" spans="1:9" ht="30">
      <c r="A625" s="29" t="s">
        <v>647</v>
      </c>
      <c r="B625" s="30" t="s">
        <v>2705</v>
      </c>
      <c r="C625" s="31" t="s">
        <v>3513</v>
      </c>
      <c r="D625" s="29"/>
      <c r="E625" s="29" t="s">
        <v>19</v>
      </c>
      <c r="F625" s="29" t="s">
        <v>6</v>
      </c>
      <c r="G625" s="29" t="s">
        <v>16</v>
      </c>
      <c r="H625" s="29" t="s">
        <v>18</v>
      </c>
      <c r="I625" s="31"/>
    </row>
    <row r="626" spans="1:9" ht="30">
      <c r="A626" s="29" t="s">
        <v>648</v>
      </c>
      <c r="B626" s="30" t="s">
        <v>2705</v>
      </c>
      <c r="C626" s="31" t="s">
        <v>3514</v>
      </c>
      <c r="D626" s="29"/>
      <c r="E626" s="29" t="s">
        <v>19</v>
      </c>
      <c r="F626" s="29" t="s">
        <v>6</v>
      </c>
      <c r="G626" s="29" t="s">
        <v>15</v>
      </c>
      <c r="H626" s="29" t="s">
        <v>17</v>
      </c>
      <c r="I626" s="31" t="s">
        <v>5454</v>
      </c>
    </row>
    <row r="627" spans="1:9" ht="30">
      <c r="A627" s="29" t="s">
        <v>649</v>
      </c>
      <c r="B627" s="30" t="s">
        <v>2705</v>
      </c>
      <c r="C627" s="31" t="s">
        <v>3515</v>
      </c>
      <c r="D627" s="29"/>
      <c r="E627" s="29" t="s">
        <v>19</v>
      </c>
      <c r="F627" s="29" t="s">
        <v>6</v>
      </c>
      <c r="G627" s="29" t="s">
        <v>15</v>
      </c>
      <c r="H627" s="29" t="s">
        <v>18</v>
      </c>
      <c r="I627" s="31"/>
    </row>
    <row r="628" spans="1:9" ht="30">
      <c r="A628" s="29" t="s">
        <v>650</v>
      </c>
      <c r="B628" s="30" t="s">
        <v>2705</v>
      </c>
      <c r="C628" s="31" t="s">
        <v>3516</v>
      </c>
      <c r="D628" s="29"/>
      <c r="E628" s="29" t="s">
        <v>19</v>
      </c>
      <c r="F628" s="29" t="s">
        <v>6</v>
      </c>
      <c r="G628" s="29" t="s">
        <v>15</v>
      </c>
      <c r="H628" s="29" t="s">
        <v>17</v>
      </c>
      <c r="I628" s="31"/>
    </row>
    <row r="629" spans="1:9" ht="30">
      <c r="A629" s="29" t="s">
        <v>651</v>
      </c>
      <c r="B629" s="30" t="s">
        <v>2705</v>
      </c>
      <c r="C629" s="31" t="s">
        <v>3517</v>
      </c>
      <c r="D629" s="29"/>
      <c r="E629" s="29" t="s">
        <v>19</v>
      </c>
      <c r="F629" s="29" t="s">
        <v>7</v>
      </c>
      <c r="G629" s="29" t="s">
        <v>15</v>
      </c>
      <c r="H629" s="29" t="s">
        <v>18</v>
      </c>
      <c r="I629" s="31"/>
    </row>
    <row r="630" spans="1:9" ht="45">
      <c r="A630" s="29" t="s">
        <v>652</v>
      </c>
      <c r="B630" s="30" t="s">
        <v>2705</v>
      </c>
      <c r="C630" s="31" t="s">
        <v>3518</v>
      </c>
      <c r="D630" s="29"/>
      <c r="E630" s="29" t="s">
        <v>19</v>
      </c>
      <c r="F630" s="29" t="s">
        <v>6</v>
      </c>
      <c r="G630" s="29" t="s">
        <v>15</v>
      </c>
      <c r="H630" s="29" t="s">
        <v>18</v>
      </c>
      <c r="I630" s="31"/>
    </row>
    <row r="631" spans="1:9" ht="45">
      <c r="A631" s="29" t="s">
        <v>653</v>
      </c>
      <c r="B631" s="30" t="s">
        <v>2706</v>
      </c>
      <c r="C631" s="31" t="s">
        <v>3519</v>
      </c>
      <c r="D631" s="29"/>
      <c r="E631" s="29" t="s">
        <v>19</v>
      </c>
      <c r="F631" s="29" t="s">
        <v>3</v>
      </c>
      <c r="G631" s="29" t="s">
        <v>15</v>
      </c>
      <c r="H631" s="29" t="s">
        <v>20</v>
      </c>
      <c r="I631" s="31"/>
    </row>
    <row r="632" spans="1:9" ht="30">
      <c r="A632" s="29" t="s">
        <v>654</v>
      </c>
      <c r="B632" s="30" t="s">
        <v>2706</v>
      </c>
      <c r="C632" s="31" t="s">
        <v>3520</v>
      </c>
      <c r="D632" s="29"/>
      <c r="E632" s="29" t="s">
        <v>19</v>
      </c>
      <c r="F632" s="29" t="s">
        <v>7</v>
      </c>
      <c r="G632" s="29" t="s">
        <v>16</v>
      </c>
      <c r="H632" s="29" t="s">
        <v>18</v>
      </c>
      <c r="I632" s="31"/>
    </row>
    <row r="633" spans="1:9" ht="30">
      <c r="A633" s="29" t="s">
        <v>655</v>
      </c>
      <c r="B633" s="30" t="s">
        <v>2706</v>
      </c>
      <c r="C633" s="31" t="s">
        <v>3521</v>
      </c>
      <c r="D633" s="29"/>
      <c r="E633" s="29" t="s">
        <v>19</v>
      </c>
      <c r="F633" s="29" t="s">
        <v>6</v>
      </c>
      <c r="G633" s="29" t="s">
        <v>16</v>
      </c>
      <c r="H633" s="29" t="s">
        <v>18</v>
      </c>
      <c r="I633" s="31"/>
    </row>
    <row r="634" spans="1:9" ht="30">
      <c r="A634" s="29" t="s">
        <v>656</v>
      </c>
      <c r="B634" s="30" t="s">
        <v>2706</v>
      </c>
      <c r="C634" s="31" t="s">
        <v>3522</v>
      </c>
      <c r="D634" s="29"/>
      <c r="E634" s="29" t="s">
        <v>19</v>
      </c>
      <c r="F634" s="29" t="s">
        <v>3</v>
      </c>
      <c r="G634" s="29" t="s">
        <v>16</v>
      </c>
      <c r="H634" s="29" t="s">
        <v>18</v>
      </c>
      <c r="I634" s="31"/>
    </row>
    <row r="635" spans="1:9" ht="30">
      <c r="A635" s="29" t="s">
        <v>657</v>
      </c>
      <c r="B635" s="30" t="s">
        <v>2706</v>
      </c>
      <c r="C635" s="31" t="s">
        <v>3523</v>
      </c>
      <c r="D635" s="29"/>
      <c r="E635" s="29" t="s">
        <v>19</v>
      </c>
      <c r="F635" s="29" t="s">
        <v>3</v>
      </c>
      <c r="G635" s="29" t="s">
        <v>16</v>
      </c>
      <c r="H635" s="29" t="s">
        <v>18</v>
      </c>
      <c r="I635" s="31"/>
    </row>
    <row r="636" spans="1:9" ht="30">
      <c r="A636" s="29" t="s">
        <v>658</v>
      </c>
      <c r="B636" s="30" t="s">
        <v>2707</v>
      </c>
      <c r="C636" s="31" t="s">
        <v>3524</v>
      </c>
      <c r="D636" s="29"/>
      <c r="E636" s="29" t="s">
        <v>19</v>
      </c>
      <c r="F636" s="29" t="s">
        <v>7</v>
      </c>
      <c r="G636" s="29" t="s">
        <v>16</v>
      </c>
      <c r="H636" s="29" t="s">
        <v>18</v>
      </c>
      <c r="I636" s="31"/>
    </row>
    <row r="637" spans="1:9">
      <c r="A637" s="29" t="s">
        <v>659</v>
      </c>
      <c r="B637" s="30" t="s">
        <v>2707</v>
      </c>
      <c r="C637" s="31" t="s">
        <v>3525</v>
      </c>
      <c r="D637" s="29"/>
      <c r="E637" s="29" t="s">
        <v>19</v>
      </c>
      <c r="F637" s="29" t="s">
        <v>7</v>
      </c>
      <c r="G637" s="29" t="s">
        <v>15</v>
      </c>
      <c r="H637" s="29" t="s">
        <v>18</v>
      </c>
      <c r="I637" s="31"/>
    </row>
    <row r="638" spans="1:9" ht="30">
      <c r="A638" s="29" t="s">
        <v>660</v>
      </c>
      <c r="B638" s="30" t="s">
        <v>2707</v>
      </c>
      <c r="C638" s="31" t="s">
        <v>3526</v>
      </c>
      <c r="D638" s="29"/>
      <c r="E638" s="29" t="s">
        <v>19</v>
      </c>
      <c r="F638" s="29" t="s">
        <v>7</v>
      </c>
      <c r="G638" s="29" t="s">
        <v>15</v>
      </c>
      <c r="H638" s="29" t="s">
        <v>18</v>
      </c>
      <c r="I638" s="31"/>
    </row>
    <row r="639" spans="1:9" ht="30">
      <c r="A639" s="29" t="s">
        <v>661</v>
      </c>
      <c r="B639" s="30" t="s">
        <v>2707</v>
      </c>
      <c r="C639" s="31" t="s">
        <v>3527</v>
      </c>
      <c r="D639" s="29"/>
      <c r="E639" s="29" t="s">
        <v>19</v>
      </c>
      <c r="F639" s="29" t="s">
        <v>7</v>
      </c>
      <c r="G639" s="29" t="s">
        <v>15</v>
      </c>
      <c r="H639" s="29" t="s">
        <v>18</v>
      </c>
      <c r="I639" s="31"/>
    </row>
    <row r="640" spans="1:9" ht="30">
      <c r="A640" s="29" t="s">
        <v>662</v>
      </c>
      <c r="B640" s="30" t="s">
        <v>2708</v>
      </c>
      <c r="C640" s="31" t="s">
        <v>3528</v>
      </c>
      <c r="D640" s="29"/>
      <c r="E640" s="29" t="s">
        <v>19</v>
      </c>
      <c r="F640" s="29" t="s">
        <v>6</v>
      </c>
      <c r="G640" s="29" t="s">
        <v>16</v>
      </c>
      <c r="H640" s="29" t="s">
        <v>18</v>
      </c>
      <c r="I640" s="31"/>
    </row>
    <row r="641" spans="1:9">
      <c r="A641" s="29" t="s">
        <v>663</v>
      </c>
      <c r="B641" s="30" t="s">
        <v>2708</v>
      </c>
      <c r="C641" s="31" t="s">
        <v>3529</v>
      </c>
      <c r="D641" s="29"/>
      <c r="E641" s="29" t="s">
        <v>19</v>
      </c>
      <c r="F641" s="29" t="s">
        <v>6</v>
      </c>
      <c r="G641" s="29" t="s">
        <v>15</v>
      </c>
      <c r="H641" s="29" t="s">
        <v>21</v>
      </c>
      <c r="I641" s="31"/>
    </row>
    <row r="642" spans="1:9" ht="30">
      <c r="A642" s="29" t="s">
        <v>664</v>
      </c>
      <c r="B642" s="30" t="s">
        <v>2708</v>
      </c>
      <c r="C642" s="31" t="s">
        <v>3530</v>
      </c>
      <c r="D642" s="29"/>
      <c r="E642" s="29" t="s">
        <v>19</v>
      </c>
      <c r="F642" s="29" t="s">
        <v>6</v>
      </c>
      <c r="G642" s="29" t="s">
        <v>15</v>
      </c>
      <c r="H642" s="29" t="s">
        <v>17</v>
      </c>
      <c r="I642" s="31"/>
    </row>
    <row r="643" spans="1:9" ht="45">
      <c r="A643" s="29" t="s">
        <v>665</v>
      </c>
      <c r="B643" s="30" t="s">
        <v>2709</v>
      </c>
      <c r="C643" s="31" t="s">
        <v>3531</v>
      </c>
      <c r="D643" s="29"/>
      <c r="E643" s="29" t="s">
        <v>19</v>
      </c>
      <c r="F643" s="29" t="s">
        <v>3</v>
      </c>
      <c r="G643" s="29" t="s">
        <v>15</v>
      </c>
      <c r="H643" s="29" t="s">
        <v>20</v>
      </c>
      <c r="I643" s="31"/>
    </row>
    <row r="644" spans="1:9" ht="30">
      <c r="A644" s="29" t="s">
        <v>666</v>
      </c>
      <c r="B644" s="30" t="s">
        <v>2709</v>
      </c>
      <c r="C644" s="31" t="s">
        <v>3532</v>
      </c>
      <c r="D644" s="29"/>
      <c r="E644" s="29" t="s">
        <v>19</v>
      </c>
      <c r="F644" s="29" t="s">
        <v>3</v>
      </c>
      <c r="G644" s="29" t="s">
        <v>16</v>
      </c>
      <c r="H644" s="29" t="s">
        <v>18</v>
      </c>
      <c r="I644" s="31"/>
    </row>
    <row r="645" spans="1:9" ht="30">
      <c r="A645" s="29" t="s">
        <v>667</v>
      </c>
      <c r="B645" s="30" t="s">
        <v>2709</v>
      </c>
      <c r="C645" s="31" t="s">
        <v>3533</v>
      </c>
      <c r="D645" s="29"/>
      <c r="E645" s="29" t="s">
        <v>19</v>
      </c>
      <c r="F645" s="29" t="s">
        <v>3</v>
      </c>
      <c r="G645" s="29" t="s">
        <v>16</v>
      </c>
      <c r="H645" s="29" t="s">
        <v>18</v>
      </c>
      <c r="I645" s="31"/>
    </row>
    <row r="646" spans="1:9" ht="30">
      <c r="A646" s="29" t="s">
        <v>668</v>
      </c>
      <c r="B646" s="30" t="s">
        <v>2709</v>
      </c>
      <c r="C646" s="31" t="s">
        <v>3534</v>
      </c>
      <c r="D646" s="29"/>
      <c r="E646" s="29" t="s">
        <v>19</v>
      </c>
      <c r="F646" s="29" t="s">
        <v>7</v>
      </c>
      <c r="G646" s="29" t="s">
        <v>16</v>
      </c>
      <c r="H646" s="29" t="s">
        <v>18</v>
      </c>
      <c r="I646" s="31"/>
    </row>
    <row r="647" spans="1:9" ht="30">
      <c r="A647" s="29" t="s">
        <v>669</v>
      </c>
      <c r="B647" s="30" t="s">
        <v>2709</v>
      </c>
      <c r="C647" s="31" t="s">
        <v>3535</v>
      </c>
      <c r="D647" s="29"/>
      <c r="E647" s="29" t="s">
        <v>19</v>
      </c>
      <c r="F647" s="29" t="s">
        <v>6</v>
      </c>
      <c r="G647" s="29" t="s">
        <v>16</v>
      </c>
      <c r="H647" s="29" t="s">
        <v>18</v>
      </c>
      <c r="I647" s="31"/>
    </row>
    <row r="648" spans="1:9" ht="30">
      <c r="A648" s="29" t="s">
        <v>670</v>
      </c>
      <c r="B648" s="30" t="s">
        <v>2710</v>
      </c>
      <c r="C648" s="31" t="s">
        <v>3536</v>
      </c>
      <c r="D648" s="29"/>
      <c r="E648" s="29" t="s">
        <v>19</v>
      </c>
      <c r="F648" s="29" t="s">
        <v>7</v>
      </c>
      <c r="G648" s="29" t="s">
        <v>15</v>
      </c>
      <c r="H648" s="29" t="s">
        <v>18</v>
      </c>
      <c r="I648" s="31"/>
    </row>
    <row r="649" spans="1:9" ht="30">
      <c r="A649" s="29" t="s">
        <v>671</v>
      </c>
      <c r="B649" s="30" t="s">
        <v>2710</v>
      </c>
      <c r="C649" s="31" t="s">
        <v>3537</v>
      </c>
      <c r="D649" s="29"/>
      <c r="E649" s="29" t="s">
        <v>19</v>
      </c>
      <c r="F649" s="29" t="s">
        <v>7</v>
      </c>
      <c r="G649" s="29" t="s">
        <v>15</v>
      </c>
      <c r="H649" s="29" t="s">
        <v>18</v>
      </c>
      <c r="I649" s="31"/>
    </row>
    <row r="650" spans="1:9" ht="60">
      <c r="A650" s="29" t="s">
        <v>672</v>
      </c>
      <c r="B650" s="30" t="s">
        <v>2710</v>
      </c>
      <c r="C650" s="31" t="s">
        <v>3538</v>
      </c>
      <c r="D650" s="29"/>
      <c r="E650" s="29" t="s">
        <v>19</v>
      </c>
      <c r="F650" s="29" t="s">
        <v>7</v>
      </c>
      <c r="G650" s="29" t="s">
        <v>15</v>
      </c>
      <c r="H650" s="29" t="s">
        <v>18</v>
      </c>
      <c r="I650" s="31"/>
    </row>
    <row r="651" spans="1:9" ht="30">
      <c r="A651" s="29" t="s">
        <v>673</v>
      </c>
      <c r="B651" s="30" t="s">
        <v>2710</v>
      </c>
      <c r="C651" s="31" t="s">
        <v>3539</v>
      </c>
      <c r="D651" s="29"/>
      <c r="E651" s="29" t="s">
        <v>19</v>
      </c>
      <c r="F651" s="29" t="s">
        <v>7</v>
      </c>
      <c r="G651" s="29" t="s">
        <v>16</v>
      </c>
      <c r="H651" s="29" t="s">
        <v>18</v>
      </c>
      <c r="I651" s="31"/>
    </row>
    <row r="652" spans="1:9" ht="45">
      <c r="A652" s="29" t="s">
        <v>674</v>
      </c>
      <c r="B652" s="30" t="s">
        <v>2710</v>
      </c>
      <c r="C652" s="31" t="s">
        <v>3540</v>
      </c>
      <c r="D652" s="29"/>
      <c r="E652" s="29" t="s">
        <v>19</v>
      </c>
      <c r="F652" s="29" t="s">
        <v>6</v>
      </c>
      <c r="G652" s="29" t="s">
        <v>15</v>
      </c>
      <c r="H652" s="29" t="s">
        <v>20</v>
      </c>
      <c r="I652" s="31"/>
    </row>
    <row r="653" spans="1:9" ht="45">
      <c r="A653" s="29" t="s">
        <v>675</v>
      </c>
      <c r="B653" s="30" t="s">
        <v>2710</v>
      </c>
      <c r="C653" s="31" t="s">
        <v>3541</v>
      </c>
      <c r="D653" s="29"/>
      <c r="E653" s="29" t="s">
        <v>19</v>
      </c>
      <c r="F653" s="29" t="s">
        <v>6</v>
      </c>
      <c r="G653" s="29" t="s">
        <v>15</v>
      </c>
      <c r="H653" s="29" t="s">
        <v>20</v>
      </c>
      <c r="I653" s="31"/>
    </row>
    <row r="654" spans="1:9" ht="45">
      <c r="A654" s="29" t="s">
        <v>676</v>
      </c>
      <c r="B654" s="30" t="s">
        <v>2710</v>
      </c>
      <c r="C654" s="31" t="s">
        <v>3542</v>
      </c>
      <c r="D654" s="29"/>
      <c r="E654" s="29" t="s">
        <v>19</v>
      </c>
      <c r="F654" s="29" t="s">
        <v>6</v>
      </c>
      <c r="G654" s="29" t="s">
        <v>15</v>
      </c>
      <c r="H654" s="29" t="s">
        <v>20</v>
      </c>
      <c r="I654" s="31"/>
    </row>
    <row r="655" spans="1:9" ht="45">
      <c r="A655" s="29" t="s">
        <v>677</v>
      </c>
      <c r="B655" s="30" t="s">
        <v>2710</v>
      </c>
      <c r="C655" s="31" t="s">
        <v>3543</v>
      </c>
      <c r="D655" s="29"/>
      <c r="E655" s="29" t="s">
        <v>19</v>
      </c>
      <c r="F655" s="29" t="s">
        <v>6</v>
      </c>
      <c r="G655" s="29" t="s">
        <v>15</v>
      </c>
      <c r="H655" s="29" t="s">
        <v>20</v>
      </c>
      <c r="I655" s="31"/>
    </row>
    <row r="656" spans="1:9" ht="45">
      <c r="A656" s="29" t="s">
        <v>678</v>
      </c>
      <c r="B656" s="30" t="s">
        <v>2710</v>
      </c>
      <c r="C656" s="31" t="s">
        <v>3544</v>
      </c>
      <c r="D656" s="29"/>
      <c r="E656" s="29" t="s">
        <v>19</v>
      </c>
      <c r="F656" s="29" t="s">
        <v>6</v>
      </c>
      <c r="G656" s="29" t="s">
        <v>15</v>
      </c>
      <c r="H656" s="29" t="s">
        <v>20</v>
      </c>
      <c r="I656" s="31"/>
    </row>
    <row r="657" spans="1:9" ht="45">
      <c r="A657" s="29" t="s">
        <v>679</v>
      </c>
      <c r="B657" s="30" t="s">
        <v>2710</v>
      </c>
      <c r="C657" s="31" t="s">
        <v>3545</v>
      </c>
      <c r="D657" s="29"/>
      <c r="E657" s="29" t="s">
        <v>19</v>
      </c>
      <c r="F657" s="29" t="s">
        <v>6</v>
      </c>
      <c r="G657" s="29" t="s">
        <v>15</v>
      </c>
      <c r="H657" s="29" t="s">
        <v>20</v>
      </c>
      <c r="I657" s="31"/>
    </row>
    <row r="658" spans="1:9" ht="30">
      <c r="A658" s="29" t="s">
        <v>680</v>
      </c>
      <c r="B658" s="30" t="s">
        <v>2710</v>
      </c>
      <c r="C658" s="31" t="s">
        <v>3546</v>
      </c>
      <c r="D658" s="29"/>
      <c r="E658" s="29" t="s">
        <v>19</v>
      </c>
      <c r="F658" s="29" t="s">
        <v>6</v>
      </c>
      <c r="G658" s="29" t="s">
        <v>15</v>
      </c>
      <c r="H658" s="29" t="s">
        <v>20</v>
      </c>
      <c r="I658" s="31"/>
    </row>
    <row r="659" spans="1:9" ht="30">
      <c r="A659" s="29" t="s">
        <v>681</v>
      </c>
      <c r="B659" s="30" t="s">
        <v>2710</v>
      </c>
      <c r="C659" s="31" t="s">
        <v>3547</v>
      </c>
      <c r="D659" s="29"/>
      <c r="E659" s="29" t="s">
        <v>19</v>
      </c>
      <c r="F659" s="29" t="s">
        <v>6</v>
      </c>
      <c r="G659" s="29" t="s">
        <v>15</v>
      </c>
      <c r="H659" s="29" t="s">
        <v>20</v>
      </c>
      <c r="I659" s="31"/>
    </row>
    <row r="660" spans="1:9" ht="30">
      <c r="A660" s="29" t="s">
        <v>682</v>
      </c>
      <c r="B660" s="30" t="s">
        <v>2710</v>
      </c>
      <c r="C660" s="31" t="s">
        <v>3548</v>
      </c>
      <c r="D660" s="29"/>
      <c r="E660" s="29" t="s">
        <v>19</v>
      </c>
      <c r="F660" s="29" t="s">
        <v>7</v>
      </c>
      <c r="G660" s="29" t="s">
        <v>15</v>
      </c>
      <c r="H660" s="29" t="s">
        <v>18</v>
      </c>
      <c r="I660" s="31"/>
    </row>
    <row r="661" spans="1:9" ht="45">
      <c r="A661" s="29" t="s">
        <v>683</v>
      </c>
      <c r="B661" s="30" t="s">
        <v>2710</v>
      </c>
      <c r="C661" s="31" t="s">
        <v>3549</v>
      </c>
      <c r="D661" s="29"/>
      <c r="E661" s="29" t="s">
        <v>19</v>
      </c>
      <c r="F661" s="29" t="s">
        <v>7</v>
      </c>
      <c r="G661" s="29" t="s">
        <v>15</v>
      </c>
      <c r="H661" s="29" t="s">
        <v>18</v>
      </c>
      <c r="I661" s="31"/>
    </row>
    <row r="662" spans="1:9" ht="45">
      <c r="A662" s="29" t="s">
        <v>684</v>
      </c>
      <c r="B662" s="30" t="s">
        <v>2710</v>
      </c>
      <c r="C662" s="31" t="s">
        <v>3550</v>
      </c>
      <c r="D662" s="29"/>
      <c r="E662" s="29" t="s">
        <v>19</v>
      </c>
      <c r="F662" s="29" t="s">
        <v>7</v>
      </c>
      <c r="G662" s="29" t="s">
        <v>15</v>
      </c>
      <c r="H662" s="29" t="s">
        <v>18</v>
      </c>
      <c r="I662" s="31"/>
    </row>
    <row r="663" spans="1:9" ht="45">
      <c r="A663" s="29" t="s">
        <v>685</v>
      </c>
      <c r="B663" s="30" t="s">
        <v>2710</v>
      </c>
      <c r="C663" s="31" t="s">
        <v>3551</v>
      </c>
      <c r="D663" s="29"/>
      <c r="E663" s="29" t="s">
        <v>19</v>
      </c>
      <c r="F663" s="29" t="s">
        <v>7</v>
      </c>
      <c r="G663" s="29" t="s">
        <v>15</v>
      </c>
      <c r="H663" s="29" t="s">
        <v>18</v>
      </c>
      <c r="I663" s="31"/>
    </row>
    <row r="664" spans="1:9" ht="45">
      <c r="A664" s="29" t="s">
        <v>686</v>
      </c>
      <c r="B664" s="30" t="s">
        <v>2710</v>
      </c>
      <c r="C664" s="31" t="s">
        <v>3552</v>
      </c>
      <c r="D664" s="29"/>
      <c r="E664" s="29" t="s">
        <v>19</v>
      </c>
      <c r="F664" s="29" t="s">
        <v>7</v>
      </c>
      <c r="G664" s="29" t="s">
        <v>15</v>
      </c>
      <c r="H664" s="29" t="s">
        <v>18</v>
      </c>
      <c r="I664" s="31"/>
    </row>
    <row r="665" spans="1:9" ht="60">
      <c r="A665" s="29" t="s">
        <v>687</v>
      </c>
      <c r="B665" s="30" t="s">
        <v>2710</v>
      </c>
      <c r="C665" s="31" t="s">
        <v>3553</v>
      </c>
      <c r="D665" s="29"/>
      <c r="E665" s="29" t="s">
        <v>19</v>
      </c>
      <c r="F665" s="29" t="s">
        <v>7</v>
      </c>
      <c r="G665" s="29" t="s">
        <v>15</v>
      </c>
      <c r="H665" s="29" t="s">
        <v>18</v>
      </c>
      <c r="I665" s="31"/>
    </row>
    <row r="666" spans="1:9">
      <c r="A666" s="29" t="s">
        <v>688</v>
      </c>
      <c r="B666" s="30" t="s">
        <v>2710</v>
      </c>
      <c r="C666" s="31" t="s">
        <v>3554</v>
      </c>
      <c r="D666" s="29"/>
      <c r="E666" s="29" t="s">
        <v>19</v>
      </c>
      <c r="F666" s="29" t="s">
        <v>7</v>
      </c>
      <c r="G666" s="29" t="s">
        <v>15</v>
      </c>
      <c r="H666" s="29" t="s">
        <v>18</v>
      </c>
      <c r="I666" s="31"/>
    </row>
    <row r="667" spans="1:9" ht="30">
      <c r="A667" s="29" t="s">
        <v>689</v>
      </c>
      <c r="B667" s="30" t="s">
        <v>2710</v>
      </c>
      <c r="C667" s="31" t="s">
        <v>3555</v>
      </c>
      <c r="D667" s="29"/>
      <c r="E667" s="29" t="s">
        <v>19</v>
      </c>
      <c r="F667" s="29" t="s">
        <v>7</v>
      </c>
      <c r="G667" s="29" t="s">
        <v>15</v>
      </c>
      <c r="H667" s="29" t="s">
        <v>18</v>
      </c>
      <c r="I667" s="31"/>
    </row>
    <row r="668" spans="1:9" ht="30">
      <c r="A668" s="29" t="s">
        <v>690</v>
      </c>
      <c r="B668" s="30" t="s">
        <v>2710</v>
      </c>
      <c r="C668" s="31" t="s">
        <v>3556</v>
      </c>
      <c r="D668" s="29"/>
      <c r="E668" s="29" t="s">
        <v>19</v>
      </c>
      <c r="F668" s="29" t="s">
        <v>7</v>
      </c>
      <c r="G668" s="29" t="s">
        <v>15</v>
      </c>
      <c r="H668" s="29" t="s">
        <v>18</v>
      </c>
      <c r="I668" s="31"/>
    </row>
    <row r="669" spans="1:9" ht="45">
      <c r="A669" s="29" t="s">
        <v>691</v>
      </c>
      <c r="B669" s="30" t="s">
        <v>2710</v>
      </c>
      <c r="C669" s="31" t="s">
        <v>3557</v>
      </c>
      <c r="D669" s="29"/>
      <c r="E669" s="29" t="s">
        <v>19</v>
      </c>
      <c r="F669" s="29" t="s">
        <v>7</v>
      </c>
      <c r="G669" s="29" t="s">
        <v>15</v>
      </c>
      <c r="H669" s="29" t="s">
        <v>18</v>
      </c>
      <c r="I669" s="31"/>
    </row>
    <row r="670" spans="1:9" ht="45">
      <c r="A670" s="29" t="s">
        <v>692</v>
      </c>
      <c r="B670" s="30" t="s">
        <v>2710</v>
      </c>
      <c r="C670" s="31" t="s">
        <v>3558</v>
      </c>
      <c r="D670" s="29"/>
      <c r="E670" s="29" t="s">
        <v>19</v>
      </c>
      <c r="F670" s="29" t="s">
        <v>6</v>
      </c>
      <c r="G670" s="29" t="s">
        <v>15</v>
      </c>
      <c r="H670" s="29" t="s">
        <v>17</v>
      </c>
      <c r="I670" s="31"/>
    </row>
    <row r="671" spans="1:9" ht="45">
      <c r="A671" s="29" t="s">
        <v>693</v>
      </c>
      <c r="B671" s="30" t="s">
        <v>2710</v>
      </c>
      <c r="C671" s="31" t="s">
        <v>3559</v>
      </c>
      <c r="D671" s="29"/>
      <c r="E671" s="29" t="s">
        <v>19</v>
      </c>
      <c r="F671" s="29" t="s">
        <v>7</v>
      </c>
      <c r="G671" s="29" t="s">
        <v>16</v>
      </c>
      <c r="H671" s="29" t="s">
        <v>18</v>
      </c>
      <c r="I671" s="31"/>
    </row>
    <row r="672" spans="1:9" ht="45">
      <c r="A672" s="29" t="s">
        <v>694</v>
      </c>
      <c r="B672" s="30" t="s">
        <v>2710</v>
      </c>
      <c r="C672" s="31" t="s">
        <v>3560</v>
      </c>
      <c r="D672" s="29"/>
      <c r="E672" s="29" t="s">
        <v>19</v>
      </c>
      <c r="F672" s="29" t="s">
        <v>6</v>
      </c>
      <c r="G672" s="29" t="s">
        <v>15</v>
      </c>
      <c r="H672" s="29" t="s">
        <v>17</v>
      </c>
      <c r="I672" s="31"/>
    </row>
    <row r="673" spans="1:9" ht="30">
      <c r="A673" s="29" t="s">
        <v>695</v>
      </c>
      <c r="B673" s="30" t="s">
        <v>2711</v>
      </c>
      <c r="C673" s="31" t="s">
        <v>3561</v>
      </c>
      <c r="D673" s="29"/>
      <c r="E673" s="29" t="s">
        <v>19</v>
      </c>
      <c r="F673" s="29" t="s">
        <v>3</v>
      </c>
      <c r="G673" s="29" t="s">
        <v>16</v>
      </c>
      <c r="H673" s="29" t="s">
        <v>18</v>
      </c>
      <c r="I673" s="31"/>
    </row>
    <row r="674" spans="1:9" ht="30">
      <c r="A674" s="29" t="s">
        <v>696</v>
      </c>
      <c r="B674" s="30" t="s">
        <v>2711</v>
      </c>
      <c r="C674" s="31" t="s">
        <v>3562</v>
      </c>
      <c r="D674" s="29"/>
      <c r="E674" s="29" t="s">
        <v>19</v>
      </c>
      <c r="F674" s="29" t="s">
        <v>6</v>
      </c>
      <c r="G674" s="29" t="s">
        <v>15</v>
      </c>
      <c r="H674" s="29" t="s">
        <v>21</v>
      </c>
      <c r="I674" s="31"/>
    </row>
    <row r="675" spans="1:9" ht="30">
      <c r="A675" s="29" t="s">
        <v>697</v>
      </c>
      <c r="B675" s="30" t="s">
        <v>2711</v>
      </c>
      <c r="C675" s="31" t="s">
        <v>3563</v>
      </c>
      <c r="D675" s="29"/>
      <c r="E675" s="29" t="s">
        <v>19</v>
      </c>
      <c r="F675" s="29" t="s">
        <v>6</v>
      </c>
      <c r="G675" s="29" t="s">
        <v>15</v>
      </c>
      <c r="H675" s="29" t="s">
        <v>17</v>
      </c>
      <c r="I675" s="31"/>
    </row>
    <row r="676" spans="1:9" ht="30">
      <c r="A676" s="29" t="s">
        <v>698</v>
      </c>
      <c r="B676" s="30" t="s">
        <v>2711</v>
      </c>
      <c r="C676" s="31" t="s">
        <v>3564</v>
      </c>
      <c r="D676" s="29"/>
      <c r="E676" s="29" t="s">
        <v>19</v>
      </c>
      <c r="F676" s="29" t="s">
        <v>6</v>
      </c>
      <c r="G676" s="29" t="s">
        <v>15</v>
      </c>
      <c r="H676" s="29" t="s">
        <v>21</v>
      </c>
      <c r="I676" s="31"/>
    </row>
    <row r="677" spans="1:9" ht="30">
      <c r="A677" s="29" t="s">
        <v>699</v>
      </c>
      <c r="B677" s="30" t="s">
        <v>2711</v>
      </c>
      <c r="C677" s="31" t="s">
        <v>3565</v>
      </c>
      <c r="D677" s="29"/>
      <c r="E677" s="29" t="s">
        <v>19</v>
      </c>
      <c r="F677" s="29" t="s">
        <v>6</v>
      </c>
      <c r="G677" s="29" t="s">
        <v>15</v>
      </c>
      <c r="H677" s="29" t="s">
        <v>21</v>
      </c>
      <c r="I677" s="31"/>
    </row>
    <row r="678" spans="1:9" ht="45">
      <c r="A678" s="29" t="s">
        <v>700</v>
      </c>
      <c r="B678" s="30" t="s">
        <v>2712</v>
      </c>
      <c r="C678" s="31" t="s">
        <v>3566</v>
      </c>
      <c r="D678" s="29"/>
      <c r="E678" s="29" t="s">
        <v>19</v>
      </c>
      <c r="F678" s="29" t="s">
        <v>3</v>
      </c>
      <c r="G678" s="29" t="s">
        <v>15</v>
      </c>
      <c r="H678" s="29" t="s">
        <v>20</v>
      </c>
      <c r="I678" s="31"/>
    </row>
    <row r="679" spans="1:9" ht="30">
      <c r="A679" s="29" t="s">
        <v>701</v>
      </c>
      <c r="B679" s="30" t="s">
        <v>2712</v>
      </c>
      <c r="C679" s="31" t="s">
        <v>3567</v>
      </c>
      <c r="D679" s="29"/>
      <c r="E679" s="29" t="s">
        <v>19</v>
      </c>
      <c r="F679" s="29" t="s">
        <v>3</v>
      </c>
      <c r="G679" s="29" t="s">
        <v>16</v>
      </c>
      <c r="H679" s="29" t="s">
        <v>18</v>
      </c>
      <c r="I679" s="31"/>
    </row>
    <row r="680" spans="1:9" ht="30">
      <c r="A680" s="29" t="s">
        <v>702</v>
      </c>
      <c r="B680" s="30" t="s">
        <v>2712</v>
      </c>
      <c r="C680" s="31" t="s">
        <v>3568</v>
      </c>
      <c r="D680" s="29"/>
      <c r="E680" s="29" t="s">
        <v>19</v>
      </c>
      <c r="F680" s="29" t="s">
        <v>3</v>
      </c>
      <c r="G680" s="29" t="s">
        <v>16</v>
      </c>
      <c r="H680" s="29" t="s">
        <v>18</v>
      </c>
      <c r="I680" s="31"/>
    </row>
    <row r="681" spans="1:9" ht="30">
      <c r="A681" s="29" t="s">
        <v>703</v>
      </c>
      <c r="B681" s="30" t="s">
        <v>2713</v>
      </c>
      <c r="C681" s="31" t="s">
        <v>3569</v>
      </c>
      <c r="D681" s="29"/>
      <c r="E681" s="29" t="s">
        <v>19</v>
      </c>
      <c r="F681" s="29" t="s">
        <v>7</v>
      </c>
      <c r="G681" s="29" t="s">
        <v>16</v>
      </c>
      <c r="H681" s="29" t="s">
        <v>18</v>
      </c>
      <c r="I681" s="31"/>
    </row>
    <row r="682" spans="1:9" ht="30">
      <c r="A682" s="29" t="s">
        <v>704</v>
      </c>
      <c r="B682" s="30" t="s">
        <v>2713</v>
      </c>
      <c r="C682" s="31" t="s">
        <v>3570</v>
      </c>
      <c r="D682" s="29"/>
      <c r="E682" s="29" t="s">
        <v>19</v>
      </c>
      <c r="F682" s="29" t="s">
        <v>7</v>
      </c>
      <c r="G682" s="29" t="s">
        <v>15</v>
      </c>
      <c r="H682" s="29" t="s">
        <v>18</v>
      </c>
      <c r="I682" s="31"/>
    </row>
    <row r="683" spans="1:9" ht="30">
      <c r="A683" s="29" t="s">
        <v>705</v>
      </c>
      <c r="B683" s="30" t="s">
        <v>2713</v>
      </c>
      <c r="C683" s="31" t="s">
        <v>3571</v>
      </c>
      <c r="D683" s="29"/>
      <c r="E683" s="29" t="s">
        <v>19</v>
      </c>
      <c r="F683" s="29" t="s">
        <v>7</v>
      </c>
      <c r="G683" s="29" t="s">
        <v>15</v>
      </c>
      <c r="H683" s="29" t="s">
        <v>18</v>
      </c>
      <c r="I683" s="31"/>
    </row>
    <row r="684" spans="1:9" ht="30">
      <c r="A684" s="29" t="s">
        <v>706</v>
      </c>
      <c r="B684" s="30" t="s">
        <v>2713</v>
      </c>
      <c r="C684" s="31" t="s">
        <v>3572</v>
      </c>
      <c r="D684" s="29"/>
      <c r="E684" s="29" t="s">
        <v>19</v>
      </c>
      <c r="F684" s="29" t="s">
        <v>7</v>
      </c>
      <c r="G684" s="29" t="s">
        <v>15</v>
      </c>
      <c r="H684" s="29" t="s">
        <v>18</v>
      </c>
      <c r="I684" s="31"/>
    </row>
    <row r="685" spans="1:9" ht="30">
      <c r="A685" s="29" t="s">
        <v>707</v>
      </c>
      <c r="B685" s="30" t="s">
        <v>2713</v>
      </c>
      <c r="C685" s="31" t="s">
        <v>3573</v>
      </c>
      <c r="D685" s="29"/>
      <c r="E685" s="29" t="s">
        <v>19</v>
      </c>
      <c r="F685" s="29" t="s">
        <v>7</v>
      </c>
      <c r="G685" s="29" t="s">
        <v>15</v>
      </c>
      <c r="H685" s="29" t="s">
        <v>18</v>
      </c>
      <c r="I685" s="31"/>
    </row>
    <row r="686" spans="1:9" ht="45">
      <c r="A686" s="29" t="s">
        <v>708</v>
      </c>
      <c r="B686" s="30" t="s">
        <v>2713</v>
      </c>
      <c r="C686" s="31" t="s">
        <v>3574</v>
      </c>
      <c r="D686" s="29"/>
      <c r="E686" s="29" t="s">
        <v>19</v>
      </c>
      <c r="F686" s="29" t="s">
        <v>7</v>
      </c>
      <c r="G686" s="29" t="s">
        <v>15</v>
      </c>
      <c r="H686" s="29" t="s">
        <v>18</v>
      </c>
      <c r="I686" s="31"/>
    </row>
    <row r="687" spans="1:9" ht="45">
      <c r="A687" s="29" t="s">
        <v>709</v>
      </c>
      <c r="B687" s="30" t="s">
        <v>2713</v>
      </c>
      <c r="C687" s="31" t="s">
        <v>3575</v>
      </c>
      <c r="D687" s="29"/>
      <c r="E687" s="29" t="s">
        <v>19</v>
      </c>
      <c r="F687" s="29" t="s">
        <v>7</v>
      </c>
      <c r="G687" s="29" t="s">
        <v>15</v>
      </c>
      <c r="H687" s="29" t="s">
        <v>18</v>
      </c>
      <c r="I687" s="31"/>
    </row>
    <row r="688" spans="1:9">
      <c r="A688" s="29" t="s">
        <v>710</v>
      </c>
      <c r="B688" s="30" t="s">
        <v>2713</v>
      </c>
      <c r="C688" s="31" t="s">
        <v>3576</v>
      </c>
      <c r="D688" s="29"/>
      <c r="E688" s="29" t="s">
        <v>19</v>
      </c>
      <c r="F688" s="29" t="s">
        <v>7</v>
      </c>
      <c r="G688" s="29" t="s">
        <v>15</v>
      </c>
      <c r="H688" s="29" t="s">
        <v>18</v>
      </c>
      <c r="I688" s="31"/>
    </row>
    <row r="689" spans="1:9" ht="45">
      <c r="A689" s="29" t="s">
        <v>711</v>
      </c>
      <c r="B689" s="30" t="s">
        <v>2713</v>
      </c>
      <c r="C689" s="31" t="s">
        <v>3577</v>
      </c>
      <c r="D689" s="29"/>
      <c r="E689" s="29" t="s">
        <v>19</v>
      </c>
      <c r="F689" s="29" t="s">
        <v>7</v>
      </c>
      <c r="G689" s="29" t="s">
        <v>15</v>
      </c>
      <c r="H689" s="29" t="s">
        <v>18</v>
      </c>
      <c r="I689" s="31"/>
    </row>
    <row r="690" spans="1:9" ht="30">
      <c r="A690" s="29" t="s">
        <v>712</v>
      </c>
      <c r="B690" s="30" t="s">
        <v>2713</v>
      </c>
      <c r="C690" s="31" t="s">
        <v>3578</v>
      </c>
      <c r="D690" s="29"/>
      <c r="E690" s="29" t="s">
        <v>19</v>
      </c>
      <c r="F690" s="29" t="s">
        <v>7</v>
      </c>
      <c r="G690" s="29" t="s">
        <v>16</v>
      </c>
      <c r="H690" s="29" t="s">
        <v>18</v>
      </c>
      <c r="I690" s="31"/>
    </row>
    <row r="691" spans="1:9" ht="30">
      <c r="A691" s="29" t="s">
        <v>713</v>
      </c>
      <c r="B691" s="30" t="s">
        <v>2714</v>
      </c>
      <c r="C691" s="31" t="s">
        <v>3579</v>
      </c>
      <c r="D691" s="29"/>
      <c r="E691" s="29" t="s">
        <v>19</v>
      </c>
      <c r="F691" s="29" t="s">
        <v>6</v>
      </c>
      <c r="G691" s="29" t="s">
        <v>16</v>
      </c>
      <c r="H691" s="29" t="s">
        <v>18</v>
      </c>
      <c r="I691" s="31"/>
    </row>
    <row r="692" spans="1:9" ht="30">
      <c r="A692" s="29" t="s">
        <v>714</v>
      </c>
      <c r="B692" s="30" t="s">
        <v>2714</v>
      </c>
      <c r="C692" s="31" t="s">
        <v>3580</v>
      </c>
      <c r="D692" s="29"/>
      <c r="E692" s="29" t="s">
        <v>19</v>
      </c>
      <c r="F692" s="29" t="s">
        <v>6</v>
      </c>
      <c r="G692" s="29" t="s">
        <v>15</v>
      </c>
      <c r="H692" s="29" t="s">
        <v>21</v>
      </c>
      <c r="I692" s="31"/>
    </row>
    <row r="693" spans="1:9" ht="30">
      <c r="A693" s="29" t="s">
        <v>715</v>
      </c>
      <c r="B693" s="30" t="s">
        <v>2714</v>
      </c>
      <c r="C693" s="31" t="s">
        <v>3581</v>
      </c>
      <c r="D693" s="29"/>
      <c r="E693" s="29" t="s">
        <v>19</v>
      </c>
      <c r="F693" s="29" t="s">
        <v>6</v>
      </c>
      <c r="G693" s="29" t="s">
        <v>15</v>
      </c>
      <c r="H693" s="29" t="s">
        <v>17</v>
      </c>
      <c r="I693" s="31"/>
    </row>
    <row r="694" spans="1:9" ht="30">
      <c r="A694" s="29" t="s">
        <v>716</v>
      </c>
      <c r="B694" s="30" t="s">
        <v>2714</v>
      </c>
      <c r="C694" s="31" t="s">
        <v>3582</v>
      </c>
      <c r="D694" s="29"/>
      <c r="E694" s="29" t="s">
        <v>19</v>
      </c>
      <c r="F694" s="29" t="s">
        <v>6</v>
      </c>
      <c r="G694" s="29" t="s">
        <v>15</v>
      </c>
      <c r="H694" s="29" t="s">
        <v>21</v>
      </c>
      <c r="I694" s="31"/>
    </row>
    <row r="695" spans="1:9" ht="30">
      <c r="A695" s="29" t="s">
        <v>717</v>
      </c>
      <c r="B695" s="30" t="s">
        <v>2714</v>
      </c>
      <c r="C695" s="31" t="s">
        <v>3583</v>
      </c>
      <c r="D695" s="29"/>
      <c r="E695" s="29" t="s">
        <v>19</v>
      </c>
      <c r="F695" s="29" t="s">
        <v>7</v>
      </c>
      <c r="G695" s="29" t="s">
        <v>15</v>
      </c>
      <c r="H695" s="29" t="s">
        <v>18</v>
      </c>
      <c r="I695" s="31"/>
    </row>
    <row r="696" spans="1:9" ht="30">
      <c r="A696" s="29" t="s">
        <v>718</v>
      </c>
      <c r="B696" s="30" t="s">
        <v>2714</v>
      </c>
      <c r="C696" s="31" t="s">
        <v>3584</v>
      </c>
      <c r="D696" s="29"/>
      <c r="E696" s="29" t="s">
        <v>19</v>
      </c>
      <c r="F696" s="29" t="s">
        <v>6</v>
      </c>
      <c r="G696" s="29" t="s">
        <v>15</v>
      </c>
      <c r="H696" s="29" t="s">
        <v>21</v>
      </c>
      <c r="I696" s="31"/>
    </row>
    <row r="697" spans="1:9" ht="30">
      <c r="A697" s="29" t="s">
        <v>719</v>
      </c>
      <c r="B697" s="30" t="s">
        <v>2714</v>
      </c>
      <c r="C697" s="31" t="s">
        <v>3585</v>
      </c>
      <c r="D697" s="29"/>
      <c r="E697" s="29" t="s">
        <v>19</v>
      </c>
      <c r="F697" s="29" t="s">
        <v>6</v>
      </c>
      <c r="G697" s="29" t="s">
        <v>15</v>
      </c>
      <c r="H697" s="29" t="s">
        <v>17</v>
      </c>
      <c r="I697" s="31" t="s">
        <v>5455</v>
      </c>
    </row>
    <row r="698" spans="1:9" ht="30">
      <c r="A698" s="29" t="s">
        <v>720</v>
      </c>
      <c r="B698" s="30" t="s">
        <v>2714</v>
      </c>
      <c r="C698" s="31" t="s">
        <v>3586</v>
      </c>
      <c r="D698" s="29"/>
      <c r="E698" s="29" t="s">
        <v>19</v>
      </c>
      <c r="F698" s="29" t="s">
        <v>6</v>
      </c>
      <c r="G698" s="29" t="s">
        <v>15</v>
      </c>
      <c r="H698" s="29" t="s">
        <v>17</v>
      </c>
      <c r="I698" s="20" t="s">
        <v>5456</v>
      </c>
    </row>
    <row r="699" spans="1:9" ht="30">
      <c r="A699" s="29" t="s">
        <v>721</v>
      </c>
      <c r="B699" s="30" t="s">
        <v>2714</v>
      </c>
      <c r="C699" s="31" t="s">
        <v>3587</v>
      </c>
      <c r="D699" s="29"/>
      <c r="E699" s="29" t="s">
        <v>19</v>
      </c>
      <c r="F699" s="29" t="s">
        <v>6</v>
      </c>
      <c r="G699" s="29" t="s">
        <v>15</v>
      </c>
      <c r="H699" s="29" t="s">
        <v>17</v>
      </c>
      <c r="I699" s="31"/>
    </row>
    <row r="700" spans="1:9" ht="30">
      <c r="A700" s="29" t="s">
        <v>722</v>
      </c>
      <c r="B700" s="30" t="s">
        <v>2714</v>
      </c>
      <c r="C700" s="31" t="s">
        <v>3588</v>
      </c>
      <c r="D700" s="29"/>
      <c r="E700" s="29" t="s">
        <v>19</v>
      </c>
      <c r="F700" s="29" t="s">
        <v>6</v>
      </c>
      <c r="G700" s="29" t="s">
        <v>15</v>
      </c>
      <c r="H700" s="29" t="s">
        <v>21</v>
      </c>
      <c r="I700" s="31"/>
    </row>
    <row r="701" spans="1:9" ht="30">
      <c r="A701" s="29" t="s">
        <v>723</v>
      </c>
      <c r="B701" s="30" t="s">
        <v>2714</v>
      </c>
      <c r="C701" s="31" t="s">
        <v>3589</v>
      </c>
      <c r="D701" s="29"/>
      <c r="E701" s="29" t="s">
        <v>19</v>
      </c>
      <c r="F701" s="29" t="s">
        <v>6</v>
      </c>
      <c r="G701" s="29" t="s">
        <v>15</v>
      </c>
      <c r="H701" s="29" t="s">
        <v>17</v>
      </c>
      <c r="I701" s="31"/>
    </row>
    <row r="702" spans="1:9" ht="30">
      <c r="A702" s="29" t="s">
        <v>724</v>
      </c>
      <c r="B702" s="30" t="s">
        <v>2714</v>
      </c>
      <c r="C702" s="31" t="s">
        <v>3590</v>
      </c>
      <c r="D702" s="29"/>
      <c r="E702" s="29" t="s">
        <v>19</v>
      </c>
      <c r="F702" s="29" t="s">
        <v>6</v>
      </c>
      <c r="G702" s="29" t="s">
        <v>15</v>
      </c>
      <c r="H702" s="29" t="s">
        <v>17</v>
      </c>
      <c r="I702" s="31"/>
    </row>
    <row r="703" spans="1:9" ht="30">
      <c r="A703" s="29" t="s">
        <v>725</v>
      </c>
      <c r="B703" s="24" t="s">
        <v>2714</v>
      </c>
      <c r="C703" s="20" t="s">
        <v>3591</v>
      </c>
      <c r="D703" s="29"/>
      <c r="E703" s="29" t="s">
        <v>19</v>
      </c>
      <c r="F703" s="29" t="s">
        <v>6</v>
      </c>
      <c r="G703" s="29" t="s">
        <v>15</v>
      </c>
      <c r="H703" s="29" t="s">
        <v>17</v>
      </c>
      <c r="I703" s="31" t="s">
        <v>5457</v>
      </c>
    </row>
    <row r="704" spans="1:9" ht="30">
      <c r="A704" s="29" t="s">
        <v>726</v>
      </c>
      <c r="B704" s="30" t="s">
        <v>2714</v>
      </c>
      <c r="C704" s="31" t="s">
        <v>3592</v>
      </c>
      <c r="D704" s="29"/>
      <c r="E704" s="29" t="s">
        <v>19</v>
      </c>
      <c r="F704" s="29" t="s">
        <v>6</v>
      </c>
      <c r="G704" s="29" t="s">
        <v>15</v>
      </c>
      <c r="H704" s="29" t="s">
        <v>21</v>
      </c>
      <c r="I704" s="31"/>
    </row>
    <row r="705" spans="1:9" ht="30">
      <c r="A705" s="29" t="s">
        <v>727</v>
      </c>
      <c r="B705" s="30" t="s">
        <v>2714</v>
      </c>
      <c r="C705" s="20" t="s">
        <v>3593</v>
      </c>
      <c r="D705" s="29"/>
      <c r="E705" s="29" t="s">
        <v>19</v>
      </c>
      <c r="F705" s="29" t="s">
        <v>7</v>
      </c>
      <c r="G705" s="29" t="s">
        <v>15</v>
      </c>
      <c r="H705" s="29" t="s">
        <v>18</v>
      </c>
      <c r="I705" s="31"/>
    </row>
    <row r="706" spans="1:9" ht="30">
      <c r="A706" s="29" t="s">
        <v>728</v>
      </c>
      <c r="B706" s="30" t="s">
        <v>2714</v>
      </c>
      <c r="C706" s="31" t="s">
        <v>3594</v>
      </c>
      <c r="D706" s="29"/>
      <c r="E706" s="29" t="s">
        <v>19</v>
      </c>
      <c r="F706" s="29" t="s">
        <v>6</v>
      </c>
      <c r="G706" s="29" t="s">
        <v>15</v>
      </c>
      <c r="H706" s="29" t="s">
        <v>21</v>
      </c>
      <c r="I706" s="31"/>
    </row>
    <row r="707" spans="1:9" ht="45">
      <c r="A707" s="29" t="s">
        <v>729</v>
      </c>
      <c r="B707" s="30" t="s">
        <v>2714</v>
      </c>
      <c r="C707" s="20" t="s">
        <v>3595</v>
      </c>
      <c r="D707" s="29"/>
      <c r="E707" s="29" t="s">
        <v>19</v>
      </c>
      <c r="F707" s="29" t="s">
        <v>6</v>
      </c>
      <c r="G707" s="29" t="s">
        <v>15</v>
      </c>
      <c r="H707" s="29" t="s">
        <v>17</v>
      </c>
      <c r="I707" s="20" t="s">
        <v>5458</v>
      </c>
    </row>
    <row r="708" spans="1:9" ht="45">
      <c r="A708" s="29" t="s">
        <v>730</v>
      </c>
      <c r="B708" s="30" t="s">
        <v>2714</v>
      </c>
      <c r="C708" s="31" t="s">
        <v>3596</v>
      </c>
      <c r="D708" s="29"/>
      <c r="E708" s="29" t="s">
        <v>19</v>
      </c>
      <c r="F708" s="29" t="s">
        <v>6</v>
      </c>
      <c r="G708" s="29" t="s">
        <v>15</v>
      </c>
      <c r="H708" s="29" t="s">
        <v>17</v>
      </c>
      <c r="I708" s="31"/>
    </row>
    <row r="709" spans="1:9" ht="45">
      <c r="A709" s="22" t="s">
        <v>5620</v>
      </c>
      <c r="B709" s="49" t="s">
        <v>5594</v>
      </c>
      <c r="C709" s="48" t="s">
        <v>5595</v>
      </c>
      <c r="D709" s="47"/>
      <c r="E709" s="47" t="s">
        <v>19</v>
      </c>
      <c r="F709" s="47" t="s">
        <v>3</v>
      </c>
      <c r="G709" s="47" t="s">
        <v>15</v>
      </c>
      <c r="H709" s="47" t="s">
        <v>20</v>
      </c>
      <c r="I709" s="48"/>
    </row>
    <row r="710" spans="1:9" ht="30">
      <c r="A710" s="22" t="s">
        <v>5621</v>
      </c>
      <c r="B710" s="49" t="s">
        <v>5594</v>
      </c>
      <c r="C710" s="48" t="s">
        <v>5596</v>
      </c>
      <c r="D710" s="47"/>
      <c r="E710" s="47" t="s">
        <v>19</v>
      </c>
      <c r="F710" s="47" t="s">
        <v>3</v>
      </c>
      <c r="G710" s="47" t="s">
        <v>16</v>
      </c>
      <c r="H710" s="47" t="s">
        <v>18</v>
      </c>
      <c r="I710" s="48"/>
    </row>
    <row r="711" spans="1:9" ht="30">
      <c r="A711" s="22" t="s">
        <v>5622</v>
      </c>
      <c r="B711" s="49" t="s">
        <v>5594</v>
      </c>
      <c r="C711" s="48" t="s">
        <v>5597</v>
      </c>
      <c r="D711" s="47"/>
      <c r="E711" s="47" t="s">
        <v>19</v>
      </c>
      <c r="F711" s="47" t="s">
        <v>3</v>
      </c>
      <c r="G711" s="47" t="s">
        <v>16</v>
      </c>
      <c r="H711" s="47" t="s">
        <v>18</v>
      </c>
      <c r="I711" s="48"/>
    </row>
    <row r="712" spans="1:9" ht="45">
      <c r="A712" s="22" t="s">
        <v>5623</v>
      </c>
      <c r="B712" s="49" t="s">
        <v>5598</v>
      </c>
      <c r="C712" s="48" t="s">
        <v>5599</v>
      </c>
      <c r="D712" s="47"/>
      <c r="E712" s="47" t="s">
        <v>19</v>
      </c>
      <c r="F712" s="47" t="s">
        <v>7</v>
      </c>
      <c r="G712" s="47" t="s">
        <v>16</v>
      </c>
      <c r="H712" s="47" t="s">
        <v>18</v>
      </c>
      <c r="I712" s="48"/>
    </row>
    <row r="713" spans="1:9" ht="30">
      <c r="A713" s="22" t="s">
        <v>5624</v>
      </c>
      <c r="B713" s="49" t="s">
        <v>5598</v>
      </c>
      <c r="C713" s="48" t="s">
        <v>5600</v>
      </c>
      <c r="D713" s="47"/>
      <c r="E713" s="47" t="s">
        <v>19</v>
      </c>
      <c r="F713" s="47" t="s">
        <v>7</v>
      </c>
      <c r="G713" s="47" t="s">
        <v>15</v>
      </c>
      <c r="H713" s="47" t="s">
        <v>18</v>
      </c>
      <c r="I713" s="48"/>
    </row>
    <row r="714" spans="1:9" ht="30">
      <c r="A714" s="22" t="s">
        <v>5625</v>
      </c>
      <c r="B714" s="49" t="s">
        <v>5598</v>
      </c>
      <c r="C714" s="48" t="s">
        <v>5601</v>
      </c>
      <c r="D714" s="47"/>
      <c r="E714" s="47" t="s">
        <v>19</v>
      </c>
      <c r="F714" s="47" t="s">
        <v>7</v>
      </c>
      <c r="G714" s="47" t="s">
        <v>15</v>
      </c>
      <c r="H714" s="47" t="s">
        <v>18</v>
      </c>
      <c r="I714" s="48"/>
    </row>
    <row r="715" spans="1:9" ht="30">
      <c r="A715" s="22" t="s">
        <v>5626</v>
      </c>
      <c r="B715" s="49" t="s">
        <v>5598</v>
      </c>
      <c r="C715" s="48" t="s">
        <v>5602</v>
      </c>
      <c r="D715" s="47"/>
      <c r="E715" s="47" t="s">
        <v>19</v>
      </c>
      <c r="F715" s="47" t="s">
        <v>7</v>
      </c>
      <c r="G715" s="47" t="s">
        <v>15</v>
      </c>
      <c r="H715" s="47" t="s">
        <v>18</v>
      </c>
      <c r="I715" s="48"/>
    </row>
    <row r="716" spans="1:9" ht="30">
      <c r="A716" s="22" t="s">
        <v>5627</v>
      </c>
      <c r="B716" s="49" t="s">
        <v>5598</v>
      </c>
      <c r="C716" s="48" t="s">
        <v>5762</v>
      </c>
      <c r="D716" s="47"/>
      <c r="E716" s="47" t="s">
        <v>19</v>
      </c>
      <c r="F716" s="47" t="s">
        <v>7</v>
      </c>
      <c r="G716" s="47" t="s">
        <v>15</v>
      </c>
      <c r="H716" s="47" t="s">
        <v>18</v>
      </c>
      <c r="I716" s="48"/>
    </row>
    <row r="717" spans="1:9" ht="45">
      <c r="A717" s="22" t="s">
        <v>5628</v>
      </c>
      <c r="B717" s="49" t="s">
        <v>5598</v>
      </c>
      <c r="C717" s="48" t="s">
        <v>5603</v>
      </c>
      <c r="D717" s="47"/>
      <c r="E717" s="47" t="s">
        <v>19</v>
      </c>
      <c r="F717" s="47" t="s">
        <v>7</v>
      </c>
      <c r="G717" s="47" t="s">
        <v>15</v>
      </c>
      <c r="H717" s="47" t="s">
        <v>18</v>
      </c>
      <c r="I717" s="48"/>
    </row>
    <row r="718" spans="1:9" ht="45">
      <c r="A718" s="22" t="s">
        <v>5629</v>
      </c>
      <c r="B718" s="49" t="s">
        <v>5598</v>
      </c>
      <c r="C718" s="48" t="s">
        <v>5604</v>
      </c>
      <c r="D718" s="47"/>
      <c r="E718" s="47" t="s">
        <v>19</v>
      </c>
      <c r="F718" s="47" t="s">
        <v>7</v>
      </c>
      <c r="G718" s="47" t="s">
        <v>15</v>
      </c>
      <c r="H718" s="47" t="s">
        <v>18</v>
      </c>
      <c r="I718" s="48"/>
    </row>
    <row r="719" spans="1:9" ht="30">
      <c r="A719" s="22" t="s">
        <v>5630</v>
      </c>
      <c r="B719" s="49" t="s">
        <v>5598</v>
      </c>
      <c r="C719" s="48" t="s">
        <v>5605</v>
      </c>
      <c r="D719" s="47"/>
      <c r="E719" s="47" t="s">
        <v>19</v>
      </c>
      <c r="F719" s="47" t="s">
        <v>7</v>
      </c>
      <c r="G719" s="47" t="s">
        <v>15</v>
      </c>
      <c r="H719" s="47" t="s">
        <v>18</v>
      </c>
      <c r="I719" s="48"/>
    </row>
    <row r="720" spans="1:9" ht="45">
      <c r="A720" s="22" t="s">
        <v>5631</v>
      </c>
      <c r="B720" s="49" t="s">
        <v>5598</v>
      </c>
      <c r="C720" s="48" t="s">
        <v>5763</v>
      </c>
      <c r="D720" s="47"/>
      <c r="E720" s="47" t="s">
        <v>19</v>
      </c>
      <c r="F720" s="47" t="s">
        <v>7</v>
      </c>
      <c r="G720" s="47" t="s">
        <v>15</v>
      </c>
      <c r="H720" s="47" t="s">
        <v>18</v>
      </c>
      <c r="I720" s="48"/>
    </row>
    <row r="721" spans="1:9" ht="30">
      <c r="A721" s="22" t="s">
        <v>5632</v>
      </c>
      <c r="B721" s="49" t="s">
        <v>5598</v>
      </c>
      <c r="C721" s="48" t="s">
        <v>5606</v>
      </c>
      <c r="D721" s="47"/>
      <c r="E721" s="47" t="s">
        <v>19</v>
      </c>
      <c r="F721" s="47" t="s">
        <v>7</v>
      </c>
      <c r="G721" s="47" t="s">
        <v>16</v>
      </c>
      <c r="H721" s="47" t="s">
        <v>18</v>
      </c>
      <c r="I721" s="48"/>
    </row>
    <row r="722" spans="1:9" ht="45">
      <c r="A722" s="22" t="s">
        <v>5633</v>
      </c>
      <c r="B722" s="49" t="s">
        <v>5607</v>
      </c>
      <c r="C722" s="48" t="s">
        <v>5608</v>
      </c>
      <c r="D722" s="47"/>
      <c r="E722" s="47" t="s">
        <v>19</v>
      </c>
      <c r="F722" s="47" t="s">
        <v>6</v>
      </c>
      <c r="G722" s="47" t="s">
        <v>16</v>
      </c>
      <c r="H722" s="47" t="s">
        <v>18</v>
      </c>
      <c r="I722" s="48"/>
    </row>
    <row r="723" spans="1:9" ht="30">
      <c r="A723" s="22" t="s">
        <v>5634</v>
      </c>
      <c r="B723" s="49" t="s">
        <v>5607</v>
      </c>
      <c r="C723" s="48" t="s">
        <v>5750</v>
      </c>
      <c r="D723" s="47"/>
      <c r="E723" s="47" t="s">
        <v>19</v>
      </c>
      <c r="F723" s="47" t="s">
        <v>6</v>
      </c>
      <c r="G723" s="47" t="s">
        <v>15</v>
      </c>
      <c r="H723" s="47" t="s">
        <v>21</v>
      </c>
      <c r="I723" s="48"/>
    </row>
    <row r="724" spans="1:9" ht="30">
      <c r="A724" s="22" t="s">
        <v>5635</v>
      </c>
      <c r="B724" s="49" t="s">
        <v>5607</v>
      </c>
      <c r="C724" s="48" t="s">
        <v>5764</v>
      </c>
      <c r="D724" s="47"/>
      <c r="E724" s="47" t="s">
        <v>19</v>
      </c>
      <c r="F724" s="47" t="s">
        <v>6</v>
      </c>
      <c r="G724" s="47" t="s">
        <v>15</v>
      </c>
      <c r="H724" s="47" t="s">
        <v>17</v>
      </c>
      <c r="I724" s="48"/>
    </row>
    <row r="725" spans="1:9" ht="30">
      <c r="A725" s="22" t="s">
        <v>5636</v>
      </c>
      <c r="B725" s="49" t="s">
        <v>5607</v>
      </c>
      <c r="C725" s="48" t="s">
        <v>5749</v>
      </c>
      <c r="D725" s="47"/>
      <c r="E725" s="47" t="s">
        <v>19</v>
      </c>
      <c r="F725" s="47" t="s">
        <v>6</v>
      </c>
      <c r="G725" s="47" t="s">
        <v>15</v>
      </c>
      <c r="H725" s="47" t="s">
        <v>21</v>
      </c>
      <c r="I725" s="48"/>
    </row>
    <row r="726" spans="1:9" ht="30">
      <c r="A726" s="22" t="s">
        <v>5637</v>
      </c>
      <c r="B726" s="49" t="s">
        <v>5607</v>
      </c>
      <c r="C726" s="48" t="s">
        <v>5612</v>
      </c>
      <c r="D726" s="47"/>
      <c r="E726" s="47" t="s">
        <v>19</v>
      </c>
      <c r="F726" s="47" t="s">
        <v>7</v>
      </c>
      <c r="G726" s="47" t="s">
        <v>15</v>
      </c>
      <c r="H726" s="47" t="s">
        <v>18</v>
      </c>
      <c r="I726" s="48"/>
    </row>
    <row r="727" spans="1:9" ht="30">
      <c r="A727" s="22" t="s">
        <v>5638</v>
      </c>
      <c r="B727" s="49" t="s">
        <v>5607</v>
      </c>
      <c r="C727" s="48" t="s">
        <v>5751</v>
      </c>
      <c r="D727" s="47"/>
      <c r="E727" s="47" t="s">
        <v>19</v>
      </c>
      <c r="F727" s="47" t="s">
        <v>6</v>
      </c>
      <c r="G727" s="47" t="s">
        <v>15</v>
      </c>
      <c r="H727" s="47" t="s">
        <v>21</v>
      </c>
      <c r="I727" s="48"/>
    </row>
    <row r="728" spans="1:9" ht="30">
      <c r="A728" s="22" t="s">
        <v>5639</v>
      </c>
      <c r="B728" s="49" t="s">
        <v>5607</v>
      </c>
      <c r="C728" s="48" t="s">
        <v>5613</v>
      </c>
      <c r="D728" s="47"/>
      <c r="E728" s="47" t="s">
        <v>19</v>
      </c>
      <c r="F728" s="47" t="s">
        <v>6</v>
      </c>
      <c r="G728" s="47" t="s">
        <v>15</v>
      </c>
      <c r="H728" s="47" t="s">
        <v>17</v>
      </c>
      <c r="I728" s="48"/>
    </row>
    <row r="729" spans="1:9" ht="30">
      <c r="A729" s="22" t="s">
        <v>5640</v>
      </c>
      <c r="B729" s="49" t="s">
        <v>5607</v>
      </c>
      <c r="C729" s="48" t="s">
        <v>5614</v>
      </c>
      <c r="D729" s="47"/>
      <c r="E729" s="47" t="s">
        <v>19</v>
      </c>
      <c r="F729" s="47" t="s">
        <v>6</v>
      </c>
      <c r="G729" s="47" t="s">
        <v>15</v>
      </c>
      <c r="H729" s="47" t="s">
        <v>17</v>
      </c>
      <c r="I729" s="48" t="s">
        <v>5754</v>
      </c>
    </row>
    <row r="730" spans="1:9" ht="30">
      <c r="A730" s="22" t="s">
        <v>5641</v>
      </c>
      <c r="B730" s="49" t="s">
        <v>5607</v>
      </c>
      <c r="C730" s="48" t="s">
        <v>5615</v>
      </c>
      <c r="D730" s="47"/>
      <c r="E730" s="47" t="s">
        <v>19</v>
      </c>
      <c r="F730" s="47" t="s">
        <v>6</v>
      </c>
      <c r="G730" s="47" t="s">
        <v>16</v>
      </c>
      <c r="H730" s="47" t="s">
        <v>18</v>
      </c>
      <c r="I730" s="48"/>
    </row>
    <row r="731" spans="1:9" ht="30">
      <c r="A731" s="22" t="s">
        <v>5642</v>
      </c>
      <c r="B731" s="49" t="s">
        <v>5607</v>
      </c>
      <c r="C731" s="48" t="s">
        <v>5752</v>
      </c>
      <c r="D731" s="47"/>
      <c r="E731" s="47" t="s">
        <v>19</v>
      </c>
      <c r="F731" s="47" t="s">
        <v>6</v>
      </c>
      <c r="G731" s="47" t="s">
        <v>15</v>
      </c>
      <c r="H731" s="47" t="s">
        <v>21</v>
      </c>
      <c r="I731" s="48"/>
    </row>
    <row r="732" spans="1:9" ht="30">
      <c r="A732" s="22" t="s">
        <v>5643</v>
      </c>
      <c r="B732" s="49" t="s">
        <v>5607</v>
      </c>
      <c r="C732" s="48" t="s">
        <v>5616</v>
      </c>
      <c r="D732" s="47"/>
      <c r="E732" s="47" t="s">
        <v>19</v>
      </c>
      <c r="F732" s="47" t="s">
        <v>6</v>
      </c>
      <c r="G732" s="47" t="s">
        <v>15</v>
      </c>
      <c r="H732" s="47" t="s">
        <v>17</v>
      </c>
      <c r="I732" s="48"/>
    </row>
    <row r="733" spans="1:9" ht="30">
      <c r="A733" s="22" t="s">
        <v>5644</v>
      </c>
      <c r="B733" s="49" t="s">
        <v>5607</v>
      </c>
      <c r="C733" s="48" t="s">
        <v>5617</v>
      </c>
      <c r="D733" s="47"/>
      <c r="E733" s="47" t="s">
        <v>19</v>
      </c>
      <c r="F733" s="47" t="s">
        <v>6</v>
      </c>
      <c r="G733" s="47" t="s">
        <v>16</v>
      </c>
      <c r="H733" s="47" t="s">
        <v>18</v>
      </c>
      <c r="I733" s="48"/>
    </row>
    <row r="734" spans="1:9" ht="30">
      <c r="A734" s="22" t="s">
        <v>5645</v>
      </c>
      <c r="B734" s="49" t="s">
        <v>5607</v>
      </c>
      <c r="C734" s="48" t="s">
        <v>5609</v>
      </c>
      <c r="D734" s="47"/>
      <c r="E734" s="47" t="s">
        <v>19</v>
      </c>
      <c r="F734" s="47" t="s">
        <v>6</v>
      </c>
      <c r="G734" s="47" t="s">
        <v>15</v>
      </c>
      <c r="H734" s="47" t="s">
        <v>17</v>
      </c>
      <c r="I734" s="48" t="s">
        <v>5757</v>
      </c>
    </row>
    <row r="735" spans="1:9" ht="30">
      <c r="A735" s="22" t="s">
        <v>5646</v>
      </c>
      <c r="B735" s="49" t="s">
        <v>5607</v>
      </c>
      <c r="C735" s="48" t="s">
        <v>5619</v>
      </c>
      <c r="D735" s="47"/>
      <c r="E735" s="47" t="s">
        <v>19</v>
      </c>
      <c r="F735" s="47" t="s">
        <v>6</v>
      </c>
      <c r="G735" s="47" t="s">
        <v>15</v>
      </c>
      <c r="H735" s="47" t="s">
        <v>21</v>
      </c>
      <c r="I735" s="48"/>
    </row>
    <row r="736" spans="1:9" ht="30">
      <c r="A736" s="22" t="s">
        <v>5647</v>
      </c>
      <c r="B736" s="49" t="s">
        <v>5607</v>
      </c>
      <c r="C736" s="48" t="s">
        <v>5618</v>
      </c>
      <c r="D736" s="47"/>
      <c r="E736" s="47" t="s">
        <v>19</v>
      </c>
      <c r="F736" s="47" t="s">
        <v>7</v>
      </c>
      <c r="G736" s="47" t="s">
        <v>15</v>
      </c>
      <c r="H736" s="47" t="s">
        <v>18</v>
      </c>
      <c r="I736" s="48"/>
    </row>
    <row r="737" spans="1:9" ht="30">
      <c r="A737" s="22" t="s">
        <v>5648</v>
      </c>
      <c r="B737" s="49" t="s">
        <v>5607</v>
      </c>
      <c r="C737" s="48" t="s">
        <v>5753</v>
      </c>
      <c r="D737" s="47"/>
      <c r="E737" s="47" t="s">
        <v>19</v>
      </c>
      <c r="F737" s="47" t="s">
        <v>6</v>
      </c>
      <c r="G737" s="47" t="s">
        <v>15</v>
      </c>
      <c r="H737" s="47" t="s">
        <v>21</v>
      </c>
      <c r="I737" s="48"/>
    </row>
    <row r="738" spans="1:9" ht="60">
      <c r="A738" s="22" t="s">
        <v>5649</v>
      </c>
      <c r="B738" s="49" t="s">
        <v>5607</v>
      </c>
      <c r="C738" s="48" t="s">
        <v>5765</v>
      </c>
      <c r="D738" s="47"/>
      <c r="E738" s="47" t="s">
        <v>19</v>
      </c>
      <c r="F738" s="47" t="s">
        <v>6</v>
      </c>
      <c r="G738" s="47" t="s">
        <v>15</v>
      </c>
      <c r="H738" s="47" t="s">
        <v>17</v>
      </c>
      <c r="I738" s="48" t="s">
        <v>5758</v>
      </c>
    </row>
    <row r="739" spans="1:9" ht="60">
      <c r="A739" s="22" t="s">
        <v>5650</v>
      </c>
      <c r="B739" s="49" t="s">
        <v>5607</v>
      </c>
      <c r="C739" s="48" t="s">
        <v>5610</v>
      </c>
      <c r="D739" s="47"/>
      <c r="E739" s="47" t="s">
        <v>19</v>
      </c>
      <c r="F739" s="47" t="s">
        <v>6</v>
      </c>
      <c r="G739" s="47" t="s">
        <v>15</v>
      </c>
      <c r="H739" s="47" t="s">
        <v>17</v>
      </c>
      <c r="I739" s="48"/>
    </row>
    <row r="740" spans="1:9" ht="60">
      <c r="A740" s="22" t="s">
        <v>5651</v>
      </c>
      <c r="B740" s="49" t="s">
        <v>5607</v>
      </c>
      <c r="C740" s="48" t="s">
        <v>5611</v>
      </c>
      <c r="D740" s="47"/>
      <c r="E740" s="47" t="s">
        <v>19</v>
      </c>
      <c r="F740" s="47" t="s">
        <v>6</v>
      </c>
      <c r="G740" s="47" t="s">
        <v>15</v>
      </c>
      <c r="H740" s="47" t="s">
        <v>17</v>
      </c>
      <c r="I740" s="48"/>
    </row>
    <row r="741" spans="1:9" ht="30">
      <c r="A741" s="29" t="s">
        <v>731</v>
      </c>
      <c r="B741" s="30" t="s">
        <v>2715</v>
      </c>
      <c r="C741" s="31" t="s">
        <v>3597</v>
      </c>
      <c r="D741" s="29"/>
      <c r="E741" s="29" t="s">
        <v>19</v>
      </c>
      <c r="F741" s="29" t="s">
        <v>3</v>
      </c>
      <c r="G741" s="29" t="s">
        <v>15</v>
      </c>
      <c r="H741" s="29" t="s">
        <v>20</v>
      </c>
      <c r="I741" s="31"/>
    </row>
    <row r="742" spans="1:9" ht="60">
      <c r="A742" s="29" t="s">
        <v>732</v>
      </c>
      <c r="B742" s="30" t="s">
        <v>2715</v>
      </c>
      <c r="C742" s="31" t="s">
        <v>3598</v>
      </c>
      <c r="D742" s="29"/>
      <c r="E742" s="29" t="s">
        <v>19</v>
      </c>
      <c r="F742" s="29" t="s">
        <v>3</v>
      </c>
      <c r="G742" s="29" t="s">
        <v>15</v>
      </c>
      <c r="H742" s="29" t="s">
        <v>17</v>
      </c>
      <c r="I742" s="31"/>
    </row>
    <row r="743" spans="1:9" ht="45">
      <c r="A743" s="29" t="s">
        <v>733</v>
      </c>
      <c r="B743" s="30" t="s">
        <v>2715</v>
      </c>
      <c r="C743" s="31" t="s">
        <v>3599</v>
      </c>
      <c r="D743" s="29"/>
      <c r="E743" s="29" t="s">
        <v>19</v>
      </c>
      <c r="F743" s="29" t="s">
        <v>3</v>
      </c>
      <c r="G743" s="29" t="s">
        <v>15</v>
      </c>
      <c r="H743" s="29" t="s">
        <v>17</v>
      </c>
      <c r="I743" s="31"/>
    </row>
    <row r="744" spans="1:9" ht="45">
      <c r="A744" s="29" t="s">
        <v>734</v>
      </c>
      <c r="B744" s="30" t="s">
        <v>2715</v>
      </c>
      <c r="C744" s="31" t="s">
        <v>3600</v>
      </c>
      <c r="D744" s="29"/>
      <c r="E744" s="29" t="s">
        <v>19</v>
      </c>
      <c r="F744" s="29" t="s">
        <v>3</v>
      </c>
      <c r="G744" s="29" t="s">
        <v>15</v>
      </c>
      <c r="H744" s="29" t="s">
        <v>17</v>
      </c>
      <c r="I744" s="31"/>
    </row>
    <row r="745" spans="1:9" ht="30">
      <c r="A745" s="29" t="s">
        <v>735</v>
      </c>
      <c r="B745" s="30" t="s">
        <v>2715</v>
      </c>
      <c r="C745" s="31" t="s">
        <v>3601</v>
      </c>
      <c r="D745" s="29"/>
      <c r="E745" s="29" t="s">
        <v>19</v>
      </c>
      <c r="F745" s="29" t="s">
        <v>3</v>
      </c>
      <c r="G745" s="29" t="s">
        <v>16</v>
      </c>
      <c r="H745" s="29" t="s">
        <v>18</v>
      </c>
      <c r="I745" s="31"/>
    </row>
    <row r="746" spans="1:9" ht="30">
      <c r="A746" s="29" t="s">
        <v>736</v>
      </c>
      <c r="B746" s="30" t="s">
        <v>2715</v>
      </c>
      <c r="C746" s="31" t="s">
        <v>3602</v>
      </c>
      <c r="D746" s="29"/>
      <c r="E746" s="29" t="s">
        <v>19</v>
      </c>
      <c r="F746" s="29" t="s">
        <v>3</v>
      </c>
      <c r="G746" s="29" t="s">
        <v>16</v>
      </c>
      <c r="H746" s="29" t="s">
        <v>18</v>
      </c>
      <c r="I746" s="31"/>
    </row>
    <row r="747" spans="1:9" ht="30">
      <c r="A747" s="29" t="s">
        <v>737</v>
      </c>
      <c r="B747" s="30" t="s">
        <v>2715</v>
      </c>
      <c r="C747" s="31" t="s">
        <v>3603</v>
      </c>
      <c r="D747" s="29"/>
      <c r="E747" s="29" t="s">
        <v>19</v>
      </c>
      <c r="F747" s="29" t="s">
        <v>3</v>
      </c>
      <c r="G747" s="29" t="s">
        <v>16</v>
      </c>
      <c r="H747" s="29" t="s">
        <v>18</v>
      </c>
      <c r="I747" s="31"/>
    </row>
    <row r="748" spans="1:9" ht="30">
      <c r="A748" s="29" t="s">
        <v>738</v>
      </c>
      <c r="B748" s="30" t="s">
        <v>2715</v>
      </c>
      <c r="C748" s="31" t="s">
        <v>3604</v>
      </c>
      <c r="D748" s="29"/>
      <c r="E748" s="29" t="s">
        <v>19</v>
      </c>
      <c r="F748" s="29" t="s">
        <v>7</v>
      </c>
      <c r="G748" s="29" t="s">
        <v>16</v>
      </c>
      <c r="H748" s="29" t="s">
        <v>18</v>
      </c>
      <c r="I748" s="31"/>
    </row>
    <row r="749" spans="1:9" ht="30">
      <c r="A749" s="29" t="s">
        <v>739</v>
      </c>
      <c r="B749" s="30" t="s">
        <v>2715</v>
      </c>
      <c r="C749" s="31" t="s">
        <v>3605</v>
      </c>
      <c r="D749" s="29"/>
      <c r="E749" s="29" t="s">
        <v>19</v>
      </c>
      <c r="F749" s="29" t="s">
        <v>6</v>
      </c>
      <c r="G749" s="29" t="s">
        <v>16</v>
      </c>
      <c r="H749" s="29" t="s">
        <v>18</v>
      </c>
      <c r="I749" s="31"/>
    </row>
    <row r="750" spans="1:9" ht="30">
      <c r="A750" s="29" t="s">
        <v>740</v>
      </c>
      <c r="B750" s="30" t="s">
        <v>2716</v>
      </c>
      <c r="C750" s="31" t="s">
        <v>3606</v>
      </c>
      <c r="D750" s="29"/>
      <c r="E750" s="29" t="s">
        <v>19</v>
      </c>
      <c r="F750" s="29" t="s">
        <v>7</v>
      </c>
      <c r="G750" s="29" t="s">
        <v>16</v>
      </c>
      <c r="H750" s="29" t="s">
        <v>18</v>
      </c>
      <c r="I750" s="31"/>
    </row>
    <row r="751" spans="1:9" ht="30">
      <c r="A751" s="29" t="s">
        <v>741</v>
      </c>
      <c r="B751" s="30" t="s">
        <v>2716</v>
      </c>
      <c r="C751" s="31" t="s">
        <v>3607</v>
      </c>
      <c r="D751" s="29"/>
      <c r="E751" s="29" t="s">
        <v>19</v>
      </c>
      <c r="F751" s="29" t="s">
        <v>7</v>
      </c>
      <c r="G751" s="29" t="s">
        <v>15</v>
      </c>
      <c r="H751" s="29" t="s">
        <v>18</v>
      </c>
      <c r="I751" s="31"/>
    </row>
    <row r="752" spans="1:9" ht="30">
      <c r="A752" s="29" t="s">
        <v>742</v>
      </c>
      <c r="B752" s="30" t="s">
        <v>2716</v>
      </c>
      <c r="C752" s="31" t="s">
        <v>3608</v>
      </c>
      <c r="D752" s="29"/>
      <c r="E752" s="29" t="s">
        <v>19</v>
      </c>
      <c r="F752" s="29" t="s">
        <v>7</v>
      </c>
      <c r="G752" s="29" t="s">
        <v>15</v>
      </c>
      <c r="H752" s="29" t="s">
        <v>18</v>
      </c>
      <c r="I752" s="31"/>
    </row>
    <row r="753" spans="1:9" ht="30">
      <c r="A753" s="29" t="s">
        <v>743</v>
      </c>
      <c r="B753" s="30" t="s">
        <v>2716</v>
      </c>
      <c r="C753" s="31" t="s">
        <v>3609</v>
      </c>
      <c r="D753" s="29"/>
      <c r="E753" s="29" t="s">
        <v>19</v>
      </c>
      <c r="F753" s="29" t="s">
        <v>7</v>
      </c>
      <c r="G753" s="29" t="s">
        <v>15</v>
      </c>
      <c r="H753" s="29" t="s">
        <v>18</v>
      </c>
      <c r="I753" s="31"/>
    </row>
    <row r="754" spans="1:9" ht="30">
      <c r="A754" s="29" t="s">
        <v>744</v>
      </c>
      <c r="B754" s="30" t="s">
        <v>2716</v>
      </c>
      <c r="C754" s="31" t="s">
        <v>3610</v>
      </c>
      <c r="D754" s="29"/>
      <c r="E754" s="29" t="s">
        <v>19</v>
      </c>
      <c r="F754" s="29" t="s">
        <v>7</v>
      </c>
      <c r="G754" s="29" t="s">
        <v>15</v>
      </c>
      <c r="H754" s="29" t="s">
        <v>18</v>
      </c>
      <c r="I754" s="31"/>
    </row>
    <row r="755" spans="1:9" ht="30">
      <c r="A755" s="29" t="s">
        <v>745</v>
      </c>
      <c r="B755" s="30" t="s">
        <v>2716</v>
      </c>
      <c r="C755" s="31" t="s">
        <v>3611</v>
      </c>
      <c r="D755" s="29"/>
      <c r="E755" s="29" t="s">
        <v>19</v>
      </c>
      <c r="F755" s="29" t="s">
        <v>7</v>
      </c>
      <c r="G755" s="29" t="s">
        <v>15</v>
      </c>
      <c r="H755" s="29" t="s">
        <v>18</v>
      </c>
      <c r="I755" s="31"/>
    </row>
    <row r="756" spans="1:9" ht="30">
      <c r="A756" s="29" t="s">
        <v>746</v>
      </c>
      <c r="B756" s="30" t="s">
        <v>2716</v>
      </c>
      <c r="C756" s="31" t="s">
        <v>3612</v>
      </c>
      <c r="D756" s="29"/>
      <c r="E756" s="29" t="s">
        <v>19</v>
      </c>
      <c r="F756" s="29" t="s">
        <v>7</v>
      </c>
      <c r="G756" s="29" t="s">
        <v>15</v>
      </c>
      <c r="H756" s="29" t="s">
        <v>18</v>
      </c>
      <c r="I756" s="31"/>
    </row>
    <row r="757" spans="1:9" ht="30">
      <c r="A757" s="29" t="s">
        <v>747</v>
      </c>
      <c r="B757" s="30" t="s">
        <v>2716</v>
      </c>
      <c r="C757" s="31" t="s">
        <v>3613</v>
      </c>
      <c r="D757" s="29"/>
      <c r="E757" s="29" t="s">
        <v>19</v>
      </c>
      <c r="F757" s="29" t="s">
        <v>7</v>
      </c>
      <c r="G757" s="29" t="s">
        <v>15</v>
      </c>
      <c r="H757" s="29" t="s">
        <v>18</v>
      </c>
      <c r="I757" s="31"/>
    </row>
    <row r="758" spans="1:9" ht="30">
      <c r="A758" s="29" t="s">
        <v>748</v>
      </c>
      <c r="B758" s="30" t="s">
        <v>2716</v>
      </c>
      <c r="C758" s="31" t="s">
        <v>3614</v>
      </c>
      <c r="D758" s="29"/>
      <c r="E758" s="29" t="s">
        <v>19</v>
      </c>
      <c r="F758" s="29" t="s">
        <v>7</v>
      </c>
      <c r="G758" s="29" t="s">
        <v>15</v>
      </c>
      <c r="H758" s="29" t="s">
        <v>18</v>
      </c>
      <c r="I758" s="31"/>
    </row>
    <row r="759" spans="1:9" ht="30">
      <c r="A759" s="29" t="s">
        <v>749</v>
      </c>
      <c r="B759" s="30" t="s">
        <v>2716</v>
      </c>
      <c r="C759" s="31" t="s">
        <v>3615</v>
      </c>
      <c r="D759" s="29"/>
      <c r="E759" s="29" t="s">
        <v>19</v>
      </c>
      <c r="F759" s="29" t="s">
        <v>7</v>
      </c>
      <c r="G759" s="29" t="s">
        <v>15</v>
      </c>
      <c r="H759" s="29" t="s">
        <v>18</v>
      </c>
      <c r="I759" s="31"/>
    </row>
    <row r="760" spans="1:9" ht="45">
      <c r="A760" s="29" t="s">
        <v>750</v>
      </c>
      <c r="B760" s="30" t="s">
        <v>2716</v>
      </c>
      <c r="C760" s="31" t="s">
        <v>3616</v>
      </c>
      <c r="D760" s="29"/>
      <c r="E760" s="29" t="s">
        <v>19</v>
      </c>
      <c r="F760" s="29" t="s">
        <v>7</v>
      </c>
      <c r="G760" s="29" t="s">
        <v>15</v>
      </c>
      <c r="H760" s="29" t="s">
        <v>18</v>
      </c>
      <c r="I760" s="31"/>
    </row>
    <row r="761" spans="1:9" ht="30">
      <c r="A761" s="29" t="s">
        <v>751</v>
      </c>
      <c r="B761" s="30" t="s">
        <v>2716</v>
      </c>
      <c r="C761" s="31" t="s">
        <v>3617</v>
      </c>
      <c r="D761" s="29"/>
      <c r="E761" s="29" t="s">
        <v>19</v>
      </c>
      <c r="F761" s="29" t="s">
        <v>7</v>
      </c>
      <c r="G761" s="29" t="s">
        <v>15</v>
      </c>
      <c r="H761" s="29" t="s">
        <v>18</v>
      </c>
      <c r="I761" s="31"/>
    </row>
    <row r="762" spans="1:9" ht="30">
      <c r="A762" s="29" t="s">
        <v>752</v>
      </c>
      <c r="B762" s="30" t="s">
        <v>2716</v>
      </c>
      <c r="C762" s="31" t="s">
        <v>3618</v>
      </c>
      <c r="D762" s="29"/>
      <c r="E762" s="29" t="s">
        <v>19</v>
      </c>
      <c r="F762" s="29" t="s">
        <v>7</v>
      </c>
      <c r="G762" s="29" t="s">
        <v>16</v>
      </c>
      <c r="H762" s="29" t="s">
        <v>18</v>
      </c>
      <c r="I762" s="31"/>
    </row>
    <row r="763" spans="1:9" ht="30">
      <c r="A763" s="29" t="s">
        <v>753</v>
      </c>
      <c r="B763" s="30" t="s">
        <v>2716</v>
      </c>
      <c r="C763" s="31" t="s">
        <v>3619</v>
      </c>
      <c r="D763" s="29"/>
      <c r="E763" s="29" t="s">
        <v>19</v>
      </c>
      <c r="F763" s="29" t="s">
        <v>7</v>
      </c>
      <c r="G763" s="29" t="s">
        <v>15</v>
      </c>
      <c r="H763" s="29" t="s">
        <v>18</v>
      </c>
      <c r="I763" s="31"/>
    </row>
    <row r="764" spans="1:9" ht="60">
      <c r="A764" s="29" t="s">
        <v>754</v>
      </c>
      <c r="B764" s="30" t="s">
        <v>2716</v>
      </c>
      <c r="C764" s="31" t="s">
        <v>3620</v>
      </c>
      <c r="D764" s="29"/>
      <c r="E764" s="29" t="s">
        <v>19</v>
      </c>
      <c r="F764" s="29" t="s">
        <v>6</v>
      </c>
      <c r="G764" s="29" t="s">
        <v>15</v>
      </c>
      <c r="H764" s="29" t="s">
        <v>17</v>
      </c>
      <c r="I764" s="31" t="s">
        <v>5459</v>
      </c>
    </row>
    <row r="765" spans="1:9" ht="30">
      <c r="A765" s="29" t="s">
        <v>755</v>
      </c>
      <c r="B765" s="30" t="s">
        <v>2716</v>
      </c>
      <c r="C765" s="31" t="s">
        <v>3621</v>
      </c>
      <c r="D765" s="29"/>
      <c r="E765" s="29" t="s">
        <v>19</v>
      </c>
      <c r="F765" s="29" t="s">
        <v>6</v>
      </c>
      <c r="G765" s="29" t="s">
        <v>16</v>
      </c>
      <c r="H765" s="29" t="s">
        <v>18</v>
      </c>
      <c r="I765" s="31"/>
    </row>
    <row r="766" spans="1:9" ht="30">
      <c r="A766" s="29" t="s">
        <v>756</v>
      </c>
      <c r="B766" s="30" t="s">
        <v>2716</v>
      </c>
      <c r="C766" s="31" t="s">
        <v>3622</v>
      </c>
      <c r="D766" s="29"/>
      <c r="E766" s="29" t="s">
        <v>19</v>
      </c>
      <c r="F766" s="29" t="s">
        <v>7</v>
      </c>
      <c r="G766" s="29" t="s">
        <v>15</v>
      </c>
      <c r="H766" s="29" t="s">
        <v>18</v>
      </c>
      <c r="I766" s="31"/>
    </row>
    <row r="767" spans="1:9" ht="45">
      <c r="A767" s="29" t="s">
        <v>757</v>
      </c>
      <c r="B767" s="30" t="s">
        <v>2716</v>
      </c>
      <c r="C767" s="31" t="s">
        <v>3623</v>
      </c>
      <c r="D767" s="29"/>
      <c r="E767" s="29" t="s">
        <v>19</v>
      </c>
      <c r="F767" s="29" t="s">
        <v>6</v>
      </c>
      <c r="G767" s="29" t="s">
        <v>15</v>
      </c>
      <c r="H767" s="29" t="s">
        <v>17</v>
      </c>
      <c r="I767" s="31" t="s">
        <v>5460</v>
      </c>
    </row>
    <row r="768" spans="1:9" ht="30">
      <c r="A768" s="29" t="s">
        <v>758</v>
      </c>
      <c r="B768" s="30" t="s">
        <v>2716</v>
      </c>
      <c r="C768" s="31" t="s">
        <v>3624</v>
      </c>
      <c r="D768" s="29"/>
      <c r="E768" s="29" t="s">
        <v>19</v>
      </c>
      <c r="F768" s="29" t="s">
        <v>6</v>
      </c>
      <c r="G768" s="29" t="s">
        <v>16</v>
      </c>
      <c r="H768" s="29" t="s">
        <v>18</v>
      </c>
      <c r="I768" s="31"/>
    </row>
    <row r="769" spans="1:9" ht="45">
      <c r="A769" s="29" t="s">
        <v>759</v>
      </c>
      <c r="B769" s="30" t="s">
        <v>2716</v>
      </c>
      <c r="C769" s="31" t="s">
        <v>3625</v>
      </c>
      <c r="D769" s="29"/>
      <c r="E769" s="29" t="s">
        <v>19</v>
      </c>
      <c r="F769" s="29" t="s">
        <v>7</v>
      </c>
      <c r="G769" s="29" t="s">
        <v>15</v>
      </c>
      <c r="H769" s="29" t="s">
        <v>18</v>
      </c>
      <c r="I769" s="31"/>
    </row>
    <row r="770" spans="1:9" ht="30">
      <c r="A770" s="29" t="s">
        <v>760</v>
      </c>
      <c r="B770" s="30" t="s">
        <v>2716</v>
      </c>
      <c r="C770" s="31" t="s">
        <v>3626</v>
      </c>
      <c r="D770" s="29"/>
      <c r="E770" s="29" t="s">
        <v>19</v>
      </c>
      <c r="F770" s="29" t="s">
        <v>7</v>
      </c>
      <c r="G770" s="29" t="s">
        <v>15</v>
      </c>
      <c r="H770" s="29" t="s">
        <v>18</v>
      </c>
      <c r="I770" s="31"/>
    </row>
    <row r="771" spans="1:9" ht="45">
      <c r="A771" s="29" t="s">
        <v>761</v>
      </c>
      <c r="B771" s="30" t="s">
        <v>2716</v>
      </c>
      <c r="C771" s="31" t="s">
        <v>3627</v>
      </c>
      <c r="D771" s="29"/>
      <c r="E771" s="29" t="s">
        <v>19</v>
      </c>
      <c r="F771" s="29" t="s">
        <v>6</v>
      </c>
      <c r="G771" s="29" t="s">
        <v>15</v>
      </c>
      <c r="H771" s="29" t="s">
        <v>17</v>
      </c>
      <c r="I771" s="31" t="s">
        <v>5461</v>
      </c>
    </row>
    <row r="772" spans="1:9" ht="30">
      <c r="A772" s="29" t="s">
        <v>762</v>
      </c>
      <c r="B772" s="30" t="s">
        <v>2716</v>
      </c>
      <c r="C772" s="31" t="s">
        <v>3628</v>
      </c>
      <c r="D772" s="29"/>
      <c r="E772" s="29" t="s">
        <v>19</v>
      </c>
      <c r="F772" s="29" t="s">
        <v>6</v>
      </c>
      <c r="G772" s="29" t="s">
        <v>16</v>
      </c>
      <c r="H772" s="29" t="s">
        <v>18</v>
      </c>
      <c r="I772" s="31"/>
    </row>
    <row r="773" spans="1:9" ht="30">
      <c r="A773" s="29" t="s">
        <v>763</v>
      </c>
      <c r="B773" s="30" t="s">
        <v>2716</v>
      </c>
      <c r="C773" s="31" t="s">
        <v>3629</v>
      </c>
      <c r="D773" s="29"/>
      <c r="E773" s="29" t="s">
        <v>19</v>
      </c>
      <c r="F773" s="29" t="s">
        <v>7</v>
      </c>
      <c r="G773" s="29" t="s">
        <v>15</v>
      </c>
      <c r="H773" s="29" t="s">
        <v>18</v>
      </c>
      <c r="I773" s="31"/>
    </row>
    <row r="774" spans="1:9" ht="45">
      <c r="A774" s="29" t="s">
        <v>764</v>
      </c>
      <c r="B774" s="30" t="s">
        <v>2716</v>
      </c>
      <c r="C774" s="31" t="s">
        <v>3630</v>
      </c>
      <c r="D774" s="29"/>
      <c r="E774" s="29" t="s">
        <v>19</v>
      </c>
      <c r="F774" s="29" t="s">
        <v>6</v>
      </c>
      <c r="G774" s="29" t="s">
        <v>15</v>
      </c>
      <c r="H774" s="29" t="s">
        <v>17</v>
      </c>
      <c r="I774" s="31" t="s">
        <v>5462</v>
      </c>
    </row>
    <row r="775" spans="1:9" ht="30">
      <c r="A775" s="29" t="s">
        <v>765</v>
      </c>
      <c r="B775" s="30" t="s">
        <v>2716</v>
      </c>
      <c r="C775" s="31" t="s">
        <v>3631</v>
      </c>
      <c r="D775" s="29"/>
      <c r="E775" s="29" t="s">
        <v>19</v>
      </c>
      <c r="F775" s="29" t="s">
        <v>6</v>
      </c>
      <c r="G775" s="29" t="s">
        <v>16</v>
      </c>
      <c r="H775" s="29" t="s">
        <v>18</v>
      </c>
      <c r="I775" s="31"/>
    </row>
    <row r="776" spans="1:9" ht="30">
      <c r="A776" s="29" t="s">
        <v>766</v>
      </c>
      <c r="B776" s="30" t="s">
        <v>2716</v>
      </c>
      <c r="C776" s="31" t="s">
        <v>3632</v>
      </c>
      <c r="D776" s="29"/>
      <c r="E776" s="29" t="s">
        <v>19</v>
      </c>
      <c r="F776" s="29" t="s">
        <v>7</v>
      </c>
      <c r="G776" s="29" t="s">
        <v>15</v>
      </c>
      <c r="H776" s="29" t="s">
        <v>18</v>
      </c>
      <c r="I776" s="31"/>
    </row>
    <row r="777" spans="1:9" ht="45">
      <c r="A777" s="29" t="s">
        <v>767</v>
      </c>
      <c r="B777" s="30" t="s">
        <v>2716</v>
      </c>
      <c r="C777" s="31" t="s">
        <v>3633</v>
      </c>
      <c r="D777" s="29"/>
      <c r="E777" s="29" t="s">
        <v>19</v>
      </c>
      <c r="F777" s="29" t="s">
        <v>6</v>
      </c>
      <c r="G777" s="29" t="s">
        <v>15</v>
      </c>
      <c r="H777" s="29" t="s">
        <v>17</v>
      </c>
      <c r="I777" s="31" t="s">
        <v>5463</v>
      </c>
    </row>
    <row r="778" spans="1:9" ht="30">
      <c r="A778" s="29" t="s">
        <v>768</v>
      </c>
      <c r="B778" s="30" t="s">
        <v>2716</v>
      </c>
      <c r="C778" s="31" t="s">
        <v>3634</v>
      </c>
      <c r="D778" s="29"/>
      <c r="E778" s="29" t="s">
        <v>19</v>
      </c>
      <c r="F778" s="29" t="s">
        <v>6</v>
      </c>
      <c r="G778" s="29" t="s">
        <v>16</v>
      </c>
      <c r="H778" s="29" t="s">
        <v>18</v>
      </c>
      <c r="I778" s="31"/>
    </row>
    <row r="779" spans="1:9" ht="45">
      <c r="A779" s="29" t="s">
        <v>769</v>
      </c>
      <c r="B779" s="30" t="s">
        <v>2716</v>
      </c>
      <c r="C779" s="31" t="s">
        <v>3635</v>
      </c>
      <c r="D779" s="29"/>
      <c r="E779" s="29" t="s">
        <v>19</v>
      </c>
      <c r="F779" s="29" t="s">
        <v>7</v>
      </c>
      <c r="G779" s="29" t="s">
        <v>15</v>
      </c>
      <c r="H779" s="29" t="s">
        <v>18</v>
      </c>
      <c r="I779" s="31"/>
    </row>
    <row r="780" spans="1:9" ht="45">
      <c r="A780" s="29" t="s">
        <v>770</v>
      </c>
      <c r="B780" s="30" t="s">
        <v>2716</v>
      </c>
      <c r="C780" s="31" t="s">
        <v>3636</v>
      </c>
      <c r="D780" s="29"/>
      <c r="E780" s="29" t="s">
        <v>19</v>
      </c>
      <c r="F780" s="29" t="s">
        <v>6</v>
      </c>
      <c r="G780" s="29" t="s">
        <v>15</v>
      </c>
      <c r="H780" s="29" t="s">
        <v>17</v>
      </c>
      <c r="I780" s="31" t="s">
        <v>5464</v>
      </c>
    </row>
    <row r="781" spans="1:9" ht="30">
      <c r="A781" s="29" t="s">
        <v>771</v>
      </c>
      <c r="B781" s="30" t="s">
        <v>2716</v>
      </c>
      <c r="C781" s="31" t="s">
        <v>3637</v>
      </c>
      <c r="D781" s="29"/>
      <c r="E781" s="29" t="s">
        <v>19</v>
      </c>
      <c r="F781" s="29" t="s">
        <v>6</v>
      </c>
      <c r="G781" s="29" t="s">
        <v>16</v>
      </c>
      <c r="H781" s="29" t="s">
        <v>18</v>
      </c>
      <c r="I781" s="31"/>
    </row>
    <row r="782" spans="1:9" ht="45">
      <c r="A782" s="29" t="s">
        <v>772</v>
      </c>
      <c r="B782" s="30" t="s">
        <v>2716</v>
      </c>
      <c r="C782" s="31" t="s">
        <v>3638</v>
      </c>
      <c r="D782" s="29"/>
      <c r="E782" s="29" t="s">
        <v>19</v>
      </c>
      <c r="F782" s="29" t="s">
        <v>7</v>
      </c>
      <c r="G782" s="29" t="s">
        <v>15</v>
      </c>
      <c r="H782" s="29" t="s">
        <v>18</v>
      </c>
      <c r="I782" s="31"/>
    </row>
    <row r="783" spans="1:9" ht="60">
      <c r="A783" s="29" t="s">
        <v>773</v>
      </c>
      <c r="B783" s="30" t="s">
        <v>2716</v>
      </c>
      <c r="C783" s="31" t="s">
        <v>3639</v>
      </c>
      <c r="D783" s="29"/>
      <c r="E783" s="29" t="s">
        <v>19</v>
      </c>
      <c r="F783" s="29" t="s">
        <v>6</v>
      </c>
      <c r="G783" s="29" t="s">
        <v>15</v>
      </c>
      <c r="H783" s="29" t="s">
        <v>17</v>
      </c>
      <c r="I783" s="31" t="s">
        <v>5465</v>
      </c>
    </row>
    <row r="784" spans="1:9" ht="30">
      <c r="A784" s="29" t="s">
        <v>774</v>
      </c>
      <c r="B784" s="30" t="s">
        <v>2716</v>
      </c>
      <c r="C784" s="31" t="s">
        <v>3640</v>
      </c>
      <c r="D784" s="29"/>
      <c r="E784" s="29" t="s">
        <v>19</v>
      </c>
      <c r="F784" s="29" t="s">
        <v>6</v>
      </c>
      <c r="G784" s="29" t="s">
        <v>16</v>
      </c>
      <c r="H784" s="29" t="s">
        <v>18</v>
      </c>
      <c r="I784" s="31"/>
    </row>
    <row r="785" spans="1:9" ht="30">
      <c r="A785" s="29" t="s">
        <v>775</v>
      </c>
      <c r="B785" s="30" t="s">
        <v>2716</v>
      </c>
      <c r="C785" s="31" t="s">
        <v>3641</v>
      </c>
      <c r="D785" s="29"/>
      <c r="E785" s="29" t="s">
        <v>19</v>
      </c>
      <c r="F785" s="29" t="s">
        <v>7</v>
      </c>
      <c r="G785" s="29" t="s">
        <v>15</v>
      </c>
      <c r="H785" s="29" t="s">
        <v>18</v>
      </c>
      <c r="I785" s="31"/>
    </row>
    <row r="786" spans="1:9" ht="45">
      <c r="A786" s="29" t="s">
        <v>776</v>
      </c>
      <c r="B786" s="30" t="s">
        <v>2716</v>
      </c>
      <c r="C786" s="31" t="s">
        <v>3642</v>
      </c>
      <c r="D786" s="29"/>
      <c r="E786" s="29" t="s">
        <v>19</v>
      </c>
      <c r="F786" s="29" t="s">
        <v>6</v>
      </c>
      <c r="G786" s="29" t="s">
        <v>16</v>
      </c>
      <c r="H786" s="29" t="s">
        <v>18</v>
      </c>
      <c r="I786" s="31"/>
    </row>
    <row r="787" spans="1:9" ht="30">
      <c r="A787" s="29" t="s">
        <v>777</v>
      </c>
      <c r="B787" s="30" t="s">
        <v>2716</v>
      </c>
      <c r="C787" s="31" t="s">
        <v>3643</v>
      </c>
      <c r="D787" s="29"/>
      <c r="E787" s="29" t="s">
        <v>19</v>
      </c>
      <c r="F787" s="29" t="s">
        <v>7</v>
      </c>
      <c r="G787" s="29" t="s">
        <v>15</v>
      </c>
      <c r="H787" s="29" t="s">
        <v>18</v>
      </c>
      <c r="I787" s="31"/>
    </row>
    <row r="788" spans="1:9" ht="45">
      <c r="A788" s="29" t="s">
        <v>778</v>
      </c>
      <c r="B788" s="30" t="s">
        <v>2716</v>
      </c>
      <c r="C788" s="20" t="s">
        <v>5655</v>
      </c>
      <c r="D788" s="29"/>
      <c r="E788" s="29" t="s">
        <v>19</v>
      </c>
      <c r="F788" s="29" t="s">
        <v>6</v>
      </c>
      <c r="G788" s="29" t="s">
        <v>15</v>
      </c>
      <c r="H788" s="29" t="s">
        <v>17</v>
      </c>
      <c r="I788" s="20" t="s">
        <v>5466</v>
      </c>
    </row>
    <row r="789" spans="1:9" ht="30">
      <c r="A789" s="29" t="s">
        <v>779</v>
      </c>
      <c r="B789" s="30" t="s">
        <v>2716</v>
      </c>
      <c r="C789" s="31" t="s">
        <v>3644</v>
      </c>
      <c r="D789" s="29"/>
      <c r="E789" s="29" t="s">
        <v>19</v>
      </c>
      <c r="F789" s="29" t="s">
        <v>6</v>
      </c>
      <c r="G789" s="29" t="s">
        <v>16</v>
      </c>
      <c r="H789" s="29" t="s">
        <v>18</v>
      </c>
      <c r="I789" s="31"/>
    </row>
    <row r="790" spans="1:9" ht="30">
      <c r="A790" s="29" t="s">
        <v>780</v>
      </c>
      <c r="B790" s="30" t="s">
        <v>2716</v>
      </c>
      <c r="C790" s="31" t="s">
        <v>3645</v>
      </c>
      <c r="D790" s="29"/>
      <c r="E790" s="29" t="s">
        <v>19</v>
      </c>
      <c r="F790" s="29" t="s">
        <v>7</v>
      </c>
      <c r="G790" s="29" t="s">
        <v>15</v>
      </c>
      <c r="H790" s="29" t="s">
        <v>18</v>
      </c>
      <c r="I790" s="31"/>
    </row>
    <row r="791" spans="1:9" ht="75">
      <c r="A791" s="29" t="s">
        <v>781</v>
      </c>
      <c r="B791" s="30" t="s">
        <v>2716</v>
      </c>
      <c r="C791" s="31" t="s">
        <v>3646</v>
      </c>
      <c r="D791" s="29"/>
      <c r="E791" s="29" t="s">
        <v>19</v>
      </c>
      <c r="F791" s="29" t="s">
        <v>6</v>
      </c>
      <c r="G791" s="29" t="s">
        <v>15</v>
      </c>
      <c r="H791" s="29" t="s">
        <v>17</v>
      </c>
      <c r="I791" s="31" t="s">
        <v>5467</v>
      </c>
    </row>
    <row r="792" spans="1:9" ht="30">
      <c r="A792" s="29" t="s">
        <v>782</v>
      </c>
      <c r="B792" s="30" t="s">
        <v>2716</v>
      </c>
      <c r="C792" s="31" t="s">
        <v>3647</v>
      </c>
      <c r="D792" s="29"/>
      <c r="E792" s="29" t="s">
        <v>19</v>
      </c>
      <c r="F792" s="29" t="s">
        <v>6</v>
      </c>
      <c r="G792" s="29" t="s">
        <v>16</v>
      </c>
      <c r="H792" s="29" t="s">
        <v>18</v>
      </c>
      <c r="I792" s="31"/>
    </row>
    <row r="793" spans="1:9" ht="45">
      <c r="A793" s="29" t="s">
        <v>783</v>
      </c>
      <c r="B793" s="30" t="s">
        <v>2716</v>
      </c>
      <c r="C793" s="31" t="s">
        <v>3648</v>
      </c>
      <c r="D793" s="29"/>
      <c r="E793" s="29" t="s">
        <v>19</v>
      </c>
      <c r="F793" s="29" t="s">
        <v>7</v>
      </c>
      <c r="G793" s="29" t="s">
        <v>15</v>
      </c>
      <c r="H793" s="29" t="s">
        <v>18</v>
      </c>
      <c r="I793" s="31"/>
    </row>
    <row r="794" spans="1:9" ht="45">
      <c r="A794" s="29" t="s">
        <v>784</v>
      </c>
      <c r="B794" s="30" t="s">
        <v>2716</v>
      </c>
      <c r="C794" s="31" t="s">
        <v>3649</v>
      </c>
      <c r="D794" s="29"/>
      <c r="E794" s="29" t="s">
        <v>19</v>
      </c>
      <c r="F794" s="29" t="s">
        <v>6</v>
      </c>
      <c r="G794" s="29" t="s">
        <v>15</v>
      </c>
      <c r="H794" s="29" t="s">
        <v>17</v>
      </c>
      <c r="I794" s="31" t="s">
        <v>5468</v>
      </c>
    </row>
    <row r="795" spans="1:9" ht="30">
      <c r="A795" s="29" t="s">
        <v>785</v>
      </c>
      <c r="B795" s="30" t="s">
        <v>2716</v>
      </c>
      <c r="C795" s="31" t="s">
        <v>3650</v>
      </c>
      <c r="D795" s="29"/>
      <c r="E795" s="29" t="s">
        <v>19</v>
      </c>
      <c r="F795" s="29" t="s">
        <v>6</v>
      </c>
      <c r="G795" s="29" t="s">
        <v>16</v>
      </c>
      <c r="H795" s="29" t="s">
        <v>18</v>
      </c>
      <c r="I795" s="31"/>
    </row>
    <row r="796" spans="1:9" ht="45">
      <c r="A796" s="29" t="s">
        <v>786</v>
      </c>
      <c r="B796" s="30" t="s">
        <v>2716</v>
      </c>
      <c r="C796" s="31" t="s">
        <v>3651</v>
      </c>
      <c r="D796" s="29"/>
      <c r="E796" s="29" t="s">
        <v>19</v>
      </c>
      <c r="F796" s="29" t="s">
        <v>7</v>
      </c>
      <c r="G796" s="29" t="s">
        <v>15</v>
      </c>
      <c r="H796" s="29" t="s">
        <v>18</v>
      </c>
      <c r="I796" s="31"/>
    </row>
    <row r="797" spans="1:9" ht="45">
      <c r="A797" s="29" t="s">
        <v>787</v>
      </c>
      <c r="B797" s="30" t="s">
        <v>2716</v>
      </c>
      <c r="C797" s="31" t="s">
        <v>3652</v>
      </c>
      <c r="D797" s="29"/>
      <c r="E797" s="29" t="s">
        <v>19</v>
      </c>
      <c r="F797" s="29" t="s">
        <v>6</v>
      </c>
      <c r="G797" s="29" t="s">
        <v>15</v>
      </c>
      <c r="H797" s="29" t="s">
        <v>17</v>
      </c>
      <c r="I797" s="31"/>
    </row>
    <row r="798" spans="1:9" ht="30">
      <c r="A798" s="29" t="s">
        <v>788</v>
      </c>
      <c r="B798" s="30" t="s">
        <v>2716</v>
      </c>
      <c r="C798" s="31" t="s">
        <v>3653</v>
      </c>
      <c r="D798" s="29"/>
      <c r="E798" s="29" t="s">
        <v>19</v>
      </c>
      <c r="F798" s="29" t="s">
        <v>7</v>
      </c>
      <c r="G798" s="29" t="s">
        <v>15</v>
      </c>
      <c r="H798" s="29" t="s">
        <v>18</v>
      </c>
      <c r="I798" s="31"/>
    </row>
    <row r="799" spans="1:9" ht="30">
      <c r="A799" s="29" t="s">
        <v>789</v>
      </c>
      <c r="B799" s="30" t="s">
        <v>2716</v>
      </c>
      <c r="C799" s="31" t="s">
        <v>3654</v>
      </c>
      <c r="D799" s="29"/>
      <c r="E799" s="29" t="s">
        <v>19</v>
      </c>
      <c r="F799" s="29" t="s">
        <v>7</v>
      </c>
      <c r="G799" s="29" t="s">
        <v>15</v>
      </c>
      <c r="H799" s="29" t="s">
        <v>18</v>
      </c>
      <c r="I799" s="31"/>
    </row>
    <row r="800" spans="1:9" ht="30">
      <c r="A800" s="29" t="s">
        <v>790</v>
      </c>
      <c r="B800" s="30" t="s">
        <v>2716</v>
      </c>
      <c r="C800" s="31" t="s">
        <v>3655</v>
      </c>
      <c r="D800" s="29"/>
      <c r="E800" s="29" t="s">
        <v>19</v>
      </c>
      <c r="F800" s="29" t="s">
        <v>7</v>
      </c>
      <c r="G800" s="29" t="s">
        <v>15</v>
      </c>
      <c r="H800" s="29" t="s">
        <v>18</v>
      </c>
      <c r="I800" s="31"/>
    </row>
    <row r="801" spans="1:9" ht="30">
      <c r="A801" s="29" t="s">
        <v>791</v>
      </c>
      <c r="B801" s="30" t="s">
        <v>2716</v>
      </c>
      <c r="C801" s="31" t="s">
        <v>3656</v>
      </c>
      <c r="D801" s="29"/>
      <c r="E801" s="29" t="s">
        <v>19</v>
      </c>
      <c r="F801" s="29" t="s">
        <v>7</v>
      </c>
      <c r="G801" s="29" t="s">
        <v>15</v>
      </c>
      <c r="H801" s="29" t="s">
        <v>18</v>
      </c>
      <c r="I801" s="31"/>
    </row>
    <row r="802" spans="1:9" ht="30">
      <c r="A802" s="29" t="s">
        <v>792</v>
      </c>
      <c r="B802" s="30" t="s">
        <v>2716</v>
      </c>
      <c r="C802" s="31" t="s">
        <v>3657</v>
      </c>
      <c r="D802" s="29"/>
      <c r="E802" s="29" t="s">
        <v>19</v>
      </c>
      <c r="F802" s="29" t="s">
        <v>7</v>
      </c>
      <c r="G802" s="29" t="s">
        <v>15</v>
      </c>
      <c r="H802" s="29" t="s">
        <v>18</v>
      </c>
      <c r="I802" s="31"/>
    </row>
    <row r="803" spans="1:9" ht="45">
      <c r="A803" s="29" t="s">
        <v>793</v>
      </c>
      <c r="B803" s="30" t="s">
        <v>2716</v>
      </c>
      <c r="C803" s="31" t="s">
        <v>3658</v>
      </c>
      <c r="D803" s="29"/>
      <c r="E803" s="29" t="s">
        <v>19</v>
      </c>
      <c r="F803" s="29" t="s">
        <v>7</v>
      </c>
      <c r="G803" s="29" t="s">
        <v>15</v>
      </c>
      <c r="H803" s="29" t="s">
        <v>18</v>
      </c>
      <c r="I803" s="31"/>
    </row>
    <row r="804" spans="1:9" ht="30">
      <c r="A804" s="29" t="s">
        <v>794</v>
      </c>
      <c r="B804" s="30" t="s">
        <v>2716</v>
      </c>
      <c r="C804" s="31" t="s">
        <v>3659</v>
      </c>
      <c r="D804" s="29"/>
      <c r="E804" s="29" t="s">
        <v>19</v>
      </c>
      <c r="F804" s="29" t="s">
        <v>7</v>
      </c>
      <c r="G804" s="29" t="s">
        <v>16</v>
      </c>
      <c r="H804" s="29" t="s">
        <v>18</v>
      </c>
      <c r="I804" s="31"/>
    </row>
    <row r="805" spans="1:9" ht="30">
      <c r="A805" s="29" t="s">
        <v>795</v>
      </c>
      <c r="B805" s="30" t="s">
        <v>2716</v>
      </c>
      <c r="C805" s="31" t="s">
        <v>3660</v>
      </c>
      <c r="D805" s="29"/>
      <c r="E805" s="29" t="s">
        <v>19</v>
      </c>
      <c r="F805" s="29" t="s">
        <v>7</v>
      </c>
      <c r="G805" s="29" t="s">
        <v>15</v>
      </c>
      <c r="H805" s="29" t="s">
        <v>18</v>
      </c>
      <c r="I805" s="31"/>
    </row>
    <row r="806" spans="1:9" ht="30">
      <c r="A806" s="29" t="s">
        <v>796</v>
      </c>
      <c r="B806" s="30" t="s">
        <v>2716</v>
      </c>
      <c r="C806" s="31" t="s">
        <v>3661</v>
      </c>
      <c r="D806" s="29"/>
      <c r="E806" s="29" t="s">
        <v>19</v>
      </c>
      <c r="F806" s="29" t="s">
        <v>7</v>
      </c>
      <c r="G806" s="29" t="s">
        <v>15</v>
      </c>
      <c r="H806" s="29" t="s">
        <v>18</v>
      </c>
      <c r="I806" s="31"/>
    </row>
    <row r="807" spans="1:9" ht="45">
      <c r="A807" s="29" t="s">
        <v>797</v>
      </c>
      <c r="B807" s="30" t="s">
        <v>2716</v>
      </c>
      <c r="C807" s="31" t="s">
        <v>3662</v>
      </c>
      <c r="D807" s="29"/>
      <c r="E807" s="29" t="s">
        <v>19</v>
      </c>
      <c r="F807" s="29" t="s">
        <v>7</v>
      </c>
      <c r="G807" s="29" t="s">
        <v>15</v>
      </c>
      <c r="H807" s="29" t="s">
        <v>18</v>
      </c>
      <c r="I807" s="31"/>
    </row>
    <row r="808" spans="1:9" ht="60">
      <c r="A808" s="29" t="s">
        <v>798</v>
      </c>
      <c r="B808" s="30" t="s">
        <v>2716</v>
      </c>
      <c r="C808" s="31" t="s">
        <v>3663</v>
      </c>
      <c r="D808" s="29"/>
      <c r="E808" s="29" t="s">
        <v>19</v>
      </c>
      <c r="F808" s="29" t="s">
        <v>6</v>
      </c>
      <c r="G808" s="29" t="s">
        <v>15</v>
      </c>
      <c r="H808" s="29" t="s">
        <v>17</v>
      </c>
      <c r="I808" s="31" t="s">
        <v>5469</v>
      </c>
    </row>
    <row r="809" spans="1:9" ht="45">
      <c r="A809" s="29" t="s">
        <v>799</v>
      </c>
      <c r="B809" s="30" t="s">
        <v>2716</v>
      </c>
      <c r="C809" s="31" t="s">
        <v>3664</v>
      </c>
      <c r="D809" s="29" t="s">
        <v>5328</v>
      </c>
      <c r="E809" s="29" t="s">
        <v>19</v>
      </c>
      <c r="F809" s="29" t="s">
        <v>6</v>
      </c>
      <c r="G809" s="29" t="s">
        <v>15</v>
      </c>
      <c r="H809" s="29" t="s">
        <v>20</v>
      </c>
      <c r="I809" s="31"/>
    </row>
    <row r="810" spans="1:9" ht="45">
      <c r="A810" s="29" t="s">
        <v>800</v>
      </c>
      <c r="B810" s="30" t="s">
        <v>2716</v>
      </c>
      <c r="C810" s="31" t="s">
        <v>3665</v>
      </c>
      <c r="D810" s="29" t="s">
        <v>5328</v>
      </c>
      <c r="E810" s="29" t="s">
        <v>19</v>
      </c>
      <c r="F810" s="29" t="s">
        <v>6</v>
      </c>
      <c r="G810" s="29" t="s">
        <v>15</v>
      </c>
      <c r="H810" s="29" t="s">
        <v>20</v>
      </c>
      <c r="I810" s="31"/>
    </row>
    <row r="811" spans="1:9" ht="30">
      <c r="A811" s="29" t="s">
        <v>801</v>
      </c>
      <c r="B811" s="30" t="s">
        <v>2716</v>
      </c>
      <c r="C811" s="31" t="s">
        <v>3666</v>
      </c>
      <c r="D811" s="29"/>
      <c r="E811" s="29" t="s">
        <v>19</v>
      </c>
      <c r="F811" s="29" t="s">
        <v>6</v>
      </c>
      <c r="G811" s="29" t="s">
        <v>16</v>
      </c>
      <c r="H811" s="29" t="s">
        <v>18</v>
      </c>
      <c r="I811" s="31"/>
    </row>
    <row r="812" spans="1:9" ht="45">
      <c r="A812" s="29" t="s">
        <v>802</v>
      </c>
      <c r="B812" s="30" t="s">
        <v>2716</v>
      </c>
      <c r="C812" s="31" t="s">
        <v>3667</v>
      </c>
      <c r="D812" s="29"/>
      <c r="E812" s="29" t="s">
        <v>19</v>
      </c>
      <c r="F812" s="29" t="s">
        <v>6</v>
      </c>
      <c r="G812" s="29" t="s">
        <v>15</v>
      </c>
      <c r="H812" s="29" t="s">
        <v>17</v>
      </c>
      <c r="I812" s="31" t="s">
        <v>5470</v>
      </c>
    </row>
    <row r="813" spans="1:9" ht="45">
      <c r="A813" s="29" t="s">
        <v>803</v>
      </c>
      <c r="B813" s="30" t="s">
        <v>2716</v>
      </c>
      <c r="C813" s="31" t="s">
        <v>3668</v>
      </c>
      <c r="D813" s="29" t="s">
        <v>5329</v>
      </c>
      <c r="E813" s="29" t="s">
        <v>19</v>
      </c>
      <c r="F813" s="29" t="s">
        <v>6</v>
      </c>
      <c r="G813" s="29" t="s">
        <v>15</v>
      </c>
      <c r="H813" s="29" t="s">
        <v>20</v>
      </c>
      <c r="I813" s="31"/>
    </row>
    <row r="814" spans="1:9" ht="30">
      <c r="A814" s="29" t="s">
        <v>804</v>
      </c>
      <c r="B814" s="30" t="s">
        <v>2716</v>
      </c>
      <c r="C814" s="31" t="s">
        <v>3669</v>
      </c>
      <c r="D814" s="29"/>
      <c r="E814" s="29" t="s">
        <v>19</v>
      </c>
      <c r="F814" s="29" t="s">
        <v>6</v>
      </c>
      <c r="G814" s="29" t="s">
        <v>16</v>
      </c>
      <c r="H814" s="29" t="s">
        <v>18</v>
      </c>
      <c r="I814" s="31"/>
    </row>
    <row r="815" spans="1:9" ht="45">
      <c r="A815" s="29" t="s">
        <v>805</v>
      </c>
      <c r="B815" s="30" t="s">
        <v>2716</v>
      </c>
      <c r="C815" s="31" t="s">
        <v>3670</v>
      </c>
      <c r="D815" s="29"/>
      <c r="E815" s="29" t="s">
        <v>19</v>
      </c>
      <c r="F815" s="29" t="s">
        <v>7</v>
      </c>
      <c r="G815" s="29" t="s">
        <v>15</v>
      </c>
      <c r="H815" s="29" t="s">
        <v>18</v>
      </c>
      <c r="I815" s="31"/>
    </row>
    <row r="816" spans="1:9" ht="45">
      <c r="A816" s="29" t="s">
        <v>806</v>
      </c>
      <c r="B816" s="30" t="s">
        <v>2716</v>
      </c>
      <c r="C816" s="31" t="s">
        <v>3671</v>
      </c>
      <c r="D816" s="29"/>
      <c r="E816" s="29" t="s">
        <v>19</v>
      </c>
      <c r="F816" s="29" t="s">
        <v>6</v>
      </c>
      <c r="G816" s="29" t="s">
        <v>15</v>
      </c>
      <c r="H816" s="29" t="s">
        <v>17</v>
      </c>
      <c r="I816" s="31" t="s">
        <v>5471</v>
      </c>
    </row>
    <row r="817" spans="1:9" ht="30">
      <c r="A817" s="29" t="s">
        <v>807</v>
      </c>
      <c r="B817" s="30" t="s">
        <v>2716</v>
      </c>
      <c r="C817" s="31" t="s">
        <v>3672</v>
      </c>
      <c r="D817" s="29"/>
      <c r="E817" s="29" t="s">
        <v>19</v>
      </c>
      <c r="F817" s="29" t="s">
        <v>6</v>
      </c>
      <c r="G817" s="29" t="s">
        <v>16</v>
      </c>
      <c r="H817" s="29" t="s">
        <v>18</v>
      </c>
      <c r="I817" s="31"/>
    </row>
    <row r="818" spans="1:9" ht="30">
      <c r="A818" s="29" t="s">
        <v>808</v>
      </c>
      <c r="B818" s="30" t="s">
        <v>2716</v>
      </c>
      <c r="C818" s="31" t="s">
        <v>3673</v>
      </c>
      <c r="D818" s="29"/>
      <c r="E818" s="29" t="s">
        <v>19</v>
      </c>
      <c r="F818" s="29" t="s">
        <v>7</v>
      </c>
      <c r="G818" s="29" t="s">
        <v>15</v>
      </c>
      <c r="H818" s="29" t="s">
        <v>18</v>
      </c>
      <c r="I818" s="31"/>
    </row>
    <row r="819" spans="1:9" ht="45">
      <c r="A819" s="29" t="s">
        <v>809</v>
      </c>
      <c r="B819" s="30" t="s">
        <v>2716</v>
      </c>
      <c r="C819" s="31" t="s">
        <v>3674</v>
      </c>
      <c r="D819" s="29"/>
      <c r="E819" s="29" t="s">
        <v>19</v>
      </c>
      <c r="F819" s="29" t="s">
        <v>6</v>
      </c>
      <c r="G819" s="29" t="s">
        <v>15</v>
      </c>
      <c r="H819" s="29" t="s">
        <v>17</v>
      </c>
      <c r="I819" s="31" t="s">
        <v>5472</v>
      </c>
    </row>
    <row r="820" spans="1:9" ht="30">
      <c r="A820" s="29" t="s">
        <v>810</v>
      </c>
      <c r="B820" s="30" t="s">
        <v>2716</v>
      </c>
      <c r="C820" s="31" t="s">
        <v>3675</v>
      </c>
      <c r="D820" s="29"/>
      <c r="E820" s="29" t="s">
        <v>19</v>
      </c>
      <c r="F820" s="29" t="s">
        <v>6</v>
      </c>
      <c r="G820" s="29" t="s">
        <v>16</v>
      </c>
      <c r="H820" s="29" t="s">
        <v>18</v>
      </c>
      <c r="I820" s="31"/>
    </row>
    <row r="821" spans="1:9" ht="45">
      <c r="A821" s="29" t="s">
        <v>811</v>
      </c>
      <c r="B821" s="30" t="s">
        <v>2716</v>
      </c>
      <c r="C821" s="31" t="s">
        <v>3676</v>
      </c>
      <c r="D821" s="29"/>
      <c r="E821" s="29" t="s">
        <v>19</v>
      </c>
      <c r="F821" s="29" t="s">
        <v>7</v>
      </c>
      <c r="G821" s="29" t="s">
        <v>15</v>
      </c>
      <c r="H821" s="29" t="s">
        <v>18</v>
      </c>
      <c r="I821" s="31"/>
    </row>
    <row r="822" spans="1:9" ht="30">
      <c r="A822" s="29" t="s">
        <v>812</v>
      </c>
      <c r="B822" s="30" t="s">
        <v>2716</v>
      </c>
      <c r="C822" s="31" t="s">
        <v>3677</v>
      </c>
      <c r="D822" s="29"/>
      <c r="E822" s="29" t="s">
        <v>19</v>
      </c>
      <c r="F822" s="29" t="s">
        <v>7</v>
      </c>
      <c r="G822" s="29" t="s">
        <v>15</v>
      </c>
      <c r="H822" s="29" t="s">
        <v>18</v>
      </c>
      <c r="I822" s="31"/>
    </row>
    <row r="823" spans="1:9" ht="30">
      <c r="A823" s="29" t="s">
        <v>813</v>
      </c>
      <c r="B823" s="30" t="s">
        <v>2716</v>
      </c>
      <c r="C823" s="31" t="s">
        <v>3678</v>
      </c>
      <c r="D823" s="29"/>
      <c r="E823" s="29" t="s">
        <v>19</v>
      </c>
      <c r="F823" s="29" t="s">
        <v>7</v>
      </c>
      <c r="G823" s="29" t="s">
        <v>15</v>
      </c>
      <c r="H823" s="29" t="s">
        <v>18</v>
      </c>
      <c r="I823" s="31"/>
    </row>
    <row r="824" spans="1:9" ht="45">
      <c r="A824" s="29" t="s">
        <v>814</v>
      </c>
      <c r="B824" s="30" t="s">
        <v>2716</v>
      </c>
      <c r="C824" s="31" t="s">
        <v>3679</v>
      </c>
      <c r="D824" s="29"/>
      <c r="E824" s="29" t="s">
        <v>19</v>
      </c>
      <c r="F824" s="29" t="s">
        <v>7</v>
      </c>
      <c r="G824" s="29" t="s">
        <v>15</v>
      </c>
      <c r="H824" s="29" t="s">
        <v>18</v>
      </c>
      <c r="I824" s="31"/>
    </row>
    <row r="825" spans="1:9" ht="60">
      <c r="A825" s="29" t="s">
        <v>815</v>
      </c>
      <c r="B825" s="30" t="s">
        <v>2716</v>
      </c>
      <c r="C825" s="31" t="s">
        <v>3680</v>
      </c>
      <c r="D825" s="29"/>
      <c r="E825" s="29" t="s">
        <v>19</v>
      </c>
      <c r="F825" s="29" t="s">
        <v>7</v>
      </c>
      <c r="G825" s="29" t="s">
        <v>15</v>
      </c>
      <c r="H825" s="29" t="s">
        <v>18</v>
      </c>
      <c r="I825" s="31"/>
    </row>
    <row r="826" spans="1:9" ht="30">
      <c r="A826" s="29" t="s">
        <v>816</v>
      </c>
      <c r="B826" s="30" t="s">
        <v>2716</v>
      </c>
      <c r="C826" s="31" t="s">
        <v>3681</v>
      </c>
      <c r="D826" s="29"/>
      <c r="E826" s="29" t="s">
        <v>19</v>
      </c>
      <c r="F826" s="29" t="s">
        <v>6</v>
      </c>
      <c r="G826" s="29" t="s">
        <v>16</v>
      </c>
      <c r="H826" s="29" t="s">
        <v>18</v>
      </c>
      <c r="I826" s="31"/>
    </row>
    <row r="827" spans="1:9" ht="30">
      <c r="A827" s="29" t="s">
        <v>817</v>
      </c>
      <c r="B827" s="30" t="s">
        <v>2717</v>
      </c>
      <c r="C827" s="31" t="s">
        <v>3682</v>
      </c>
      <c r="D827" s="29"/>
      <c r="E827" s="29" t="s">
        <v>19</v>
      </c>
      <c r="F827" s="29" t="s">
        <v>6</v>
      </c>
      <c r="G827" s="29" t="s">
        <v>16</v>
      </c>
      <c r="H827" s="29" t="s">
        <v>18</v>
      </c>
      <c r="I827" s="31"/>
    </row>
    <row r="828" spans="1:9">
      <c r="A828" s="29" t="s">
        <v>818</v>
      </c>
      <c r="B828" s="30" t="s">
        <v>2717</v>
      </c>
      <c r="C828" s="31" t="s">
        <v>3683</v>
      </c>
      <c r="D828" s="29"/>
      <c r="E828" s="29" t="s">
        <v>19</v>
      </c>
      <c r="F828" s="29" t="s">
        <v>6</v>
      </c>
      <c r="G828" s="29" t="s">
        <v>15</v>
      </c>
      <c r="H828" s="29" t="s">
        <v>21</v>
      </c>
      <c r="I828" s="31"/>
    </row>
    <row r="829" spans="1:9" ht="30">
      <c r="A829" s="29" t="s">
        <v>819</v>
      </c>
      <c r="B829" s="30" t="s">
        <v>2717</v>
      </c>
      <c r="C829" s="31" t="s">
        <v>3684</v>
      </c>
      <c r="D829" s="29"/>
      <c r="E829" s="29" t="s">
        <v>19</v>
      </c>
      <c r="F829" s="29" t="s">
        <v>6</v>
      </c>
      <c r="G829" s="29" t="s">
        <v>15</v>
      </c>
      <c r="H829" s="29" t="s">
        <v>17</v>
      </c>
      <c r="I829" s="31"/>
    </row>
    <row r="830" spans="1:9" ht="30">
      <c r="A830" s="29" t="s">
        <v>820</v>
      </c>
      <c r="B830" s="30" t="s">
        <v>2717</v>
      </c>
      <c r="C830" s="31" t="s">
        <v>3685</v>
      </c>
      <c r="D830" s="29"/>
      <c r="E830" s="29" t="s">
        <v>19</v>
      </c>
      <c r="F830" s="29" t="s">
        <v>6</v>
      </c>
      <c r="G830" s="29" t="s">
        <v>15</v>
      </c>
      <c r="H830" s="29" t="s">
        <v>20</v>
      </c>
      <c r="I830" s="31"/>
    </row>
    <row r="831" spans="1:9" ht="30">
      <c r="A831" s="29" t="s">
        <v>821</v>
      </c>
      <c r="B831" s="30" t="s">
        <v>2717</v>
      </c>
      <c r="C831" s="31" t="s">
        <v>3686</v>
      </c>
      <c r="D831" s="29"/>
      <c r="E831" s="29" t="s">
        <v>19</v>
      </c>
      <c r="F831" s="29" t="s">
        <v>6</v>
      </c>
      <c r="G831" s="29" t="s">
        <v>15</v>
      </c>
      <c r="H831" s="29" t="s">
        <v>21</v>
      </c>
      <c r="I831" s="31"/>
    </row>
    <row r="832" spans="1:9" ht="45">
      <c r="A832" s="29" t="s">
        <v>822</v>
      </c>
      <c r="B832" s="30" t="s">
        <v>2718</v>
      </c>
      <c r="C832" s="31" t="s">
        <v>3687</v>
      </c>
      <c r="D832" s="29"/>
      <c r="E832" s="29" t="s">
        <v>19</v>
      </c>
      <c r="F832" s="29" t="s">
        <v>3</v>
      </c>
      <c r="G832" s="29" t="s">
        <v>15</v>
      </c>
      <c r="H832" s="29" t="s">
        <v>21</v>
      </c>
      <c r="I832" s="31"/>
    </row>
    <row r="833" spans="1:9" ht="30">
      <c r="A833" s="29" t="s">
        <v>823</v>
      </c>
      <c r="B833" s="30" t="s">
        <v>2718</v>
      </c>
      <c r="C833" s="31" t="s">
        <v>3688</v>
      </c>
      <c r="D833" s="29"/>
      <c r="E833" s="29" t="s">
        <v>19</v>
      </c>
      <c r="F833" s="29" t="s">
        <v>3</v>
      </c>
      <c r="G833" s="29" t="s">
        <v>16</v>
      </c>
      <c r="H833" s="29" t="s">
        <v>18</v>
      </c>
      <c r="I833" s="31"/>
    </row>
    <row r="834" spans="1:9" ht="30">
      <c r="A834" s="29" t="s">
        <v>824</v>
      </c>
      <c r="B834" s="30" t="s">
        <v>2718</v>
      </c>
      <c r="C834" s="31" t="s">
        <v>3689</v>
      </c>
      <c r="D834" s="29"/>
      <c r="E834" s="29" t="s">
        <v>19</v>
      </c>
      <c r="F834" s="29" t="s">
        <v>3</v>
      </c>
      <c r="G834" s="29" t="s">
        <v>16</v>
      </c>
      <c r="H834" s="29" t="s">
        <v>18</v>
      </c>
      <c r="I834" s="31"/>
    </row>
    <row r="835" spans="1:9" ht="30">
      <c r="A835" s="29" t="s">
        <v>825</v>
      </c>
      <c r="B835" s="30" t="s">
        <v>2718</v>
      </c>
      <c r="C835" s="31" t="s">
        <v>3690</v>
      </c>
      <c r="D835" s="29"/>
      <c r="E835" s="29" t="s">
        <v>19</v>
      </c>
      <c r="F835" s="29" t="s">
        <v>7</v>
      </c>
      <c r="G835" s="29" t="s">
        <v>16</v>
      </c>
      <c r="H835" s="29" t="s">
        <v>18</v>
      </c>
      <c r="I835" s="31"/>
    </row>
    <row r="836" spans="1:9" ht="30">
      <c r="A836" s="29" t="s">
        <v>826</v>
      </c>
      <c r="B836" s="30" t="s">
        <v>2718</v>
      </c>
      <c r="C836" s="31" t="s">
        <v>3691</v>
      </c>
      <c r="D836" s="29"/>
      <c r="E836" s="29" t="s">
        <v>19</v>
      </c>
      <c r="F836" s="29" t="s">
        <v>6</v>
      </c>
      <c r="G836" s="29" t="s">
        <v>16</v>
      </c>
      <c r="H836" s="29" t="s">
        <v>18</v>
      </c>
      <c r="I836" s="31"/>
    </row>
    <row r="837" spans="1:9" ht="45">
      <c r="A837" s="29" t="s">
        <v>827</v>
      </c>
      <c r="B837" s="30" t="s">
        <v>2719</v>
      </c>
      <c r="C837" s="31" t="s">
        <v>3692</v>
      </c>
      <c r="D837" s="29"/>
      <c r="E837" s="29" t="s">
        <v>19</v>
      </c>
      <c r="F837" s="29" t="s">
        <v>7</v>
      </c>
      <c r="G837" s="29" t="s">
        <v>16</v>
      </c>
      <c r="H837" s="29" t="s">
        <v>18</v>
      </c>
      <c r="I837" s="31"/>
    </row>
    <row r="838" spans="1:9" ht="30">
      <c r="A838" s="29" t="s">
        <v>828</v>
      </c>
      <c r="B838" s="30" t="s">
        <v>2719</v>
      </c>
      <c r="C838" s="31" t="s">
        <v>3693</v>
      </c>
      <c r="D838" s="29"/>
      <c r="E838" s="29" t="s">
        <v>19</v>
      </c>
      <c r="F838" s="29" t="s">
        <v>7</v>
      </c>
      <c r="G838" s="29" t="s">
        <v>15</v>
      </c>
      <c r="H838" s="29" t="s">
        <v>18</v>
      </c>
      <c r="I838" s="31"/>
    </row>
    <row r="839" spans="1:9" ht="30">
      <c r="A839" s="29" t="s">
        <v>829</v>
      </c>
      <c r="B839" s="30" t="s">
        <v>2719</v>
      </c>
      <c r="C839" s="31" t="s">
        <v>3694</v>
      </c>
      <c r="D839" s="29"/>
      <c r="E839" s="29" t="s">
        <v>19</v>
      </c>
      <c r="F839" s="29" t="s">
        <v>7</v>
      </c>
      <c r="G839" s="29" t="s">
        <v>15</v>
      </c>
      <c r="H839" s="29" t="s">
        <v>18</v>
      </c>
      <c r="I839" s="31"/>
    </row>
    <row r="840" spans="1:9" ht="60">
      <c r="A840" s="29" t="s">
        <v>830</v>
      </c>
      <c r="B840" s="30" t="s">
        <v>2719</v>
      </c>
      <c r="C840" s="31" t="s">
        <v>3695</v>
      </c>
      <c r="D840" s="29"/>
      <c r="E840" s="29" t="s">
        <v>19</v>
      </c>
      <c r="F840" s="29" t="s">
        <v>7</v>
      </c>
      <c r="G840" s="29" t="s">
        <v>15</v>
      </c>
      <c r="H840" s="29" t="s">
        <v>18</v>
      </c>
      <c r="I840" s="31"/>
    </row>
    <row r="841" spans="1:9" ht="30">
      <c r="A841" s="29" t="s">
        <v>831</v>
      </c>
      <c r="B841" s="30" t="s">
        <v>2719</v>
      </c>
      <c r="C841" s="31" t="s">
        <v>3696</v>
      </c>
      <c r="D841" s="29"/>
      <c r="E841" s="29" t="s">
        <v>19</v>
      </c>
      <c r="F841" s="29" t="s">
        <v>7</v>
      </c>
      <c r="G841" s="29" t="s">
        <v>15</v>
      </c>
      <c r="H841" s="29" t="s">
        <v>18</v>
      </c>
      <c r="I841" s="31"/>
    </row>
    <row r="842" spans="1:9" ht="45">
      <c r="A842" s="29" t="s">
        <v>832</v>
      </c>
      <c r="B842" s="30" t="s">
        <v>2719</v>
      </c>
      <c r="C842" s="31" t="s">
        <v>3697</v>
      </c>
      <c r="D842" s="29"/>
      <c r="E842" s="29" t="s">
        <v>19</v>
      </c>
      <c r="F842" s="29" t="s">
        <v>7</v>
      </c>
      <c r="G842" s="29" t="s">
        <v>15</v>
      </c>
      <c r="H842" s="29" t="s">
        <v>18</v>
      </c>
      <c r="I842" s="31"/>
    </row>
    <row r="843" spans="1:9" ht="45">
      <c r="A843" s="29" t="s">
        <v>833</v>
      </c>
      <c r="B843" s="30" t="s">
        <v>2720</v>
      </c>
      <c r="C843" s="31" t="s">
        <v>3698</v>
      </c>
      <c r="D843" s="29"/>
      <c r="E843" s="29" t="s">
        <v>19</v>
      </c>
      <c r="F843" s="29" t="s">
        <v>6</v>
      </c>
      <c r="G843" s="29" t="s">
        <v>16</v>
      </c>
      <c r="H843" s="29" t="s">
        <v>18</v>
      </c>
      <c r="I843" s="31"/>
    </row>
    <row r="844" spans="1:9" ht="30">
      <c r="A844" s="29" t="s">
        <v>834</v>
      </c>
      <c r="B844" s="30" t="s">
        <v>2720</v>
      </c>
      <c r="C844" s="31" t="s">
        <v>3699</v>
      </c>
      <c r="D844" s="29"/>
      <c r="E844" s="29" t="s">
        <v>19</v>
      </c>
      <c r="F844" s="29" t="s">
        <v>6</v>
      </c>
      <c r="G844" s="29" t="s">
        <v>15</v>
      </c>
      <c r="H844" s="29" t="s">
        <v>21</v>
      </c>
      <c r="I844" s="31"/>
    </row>
    <row r="845" spans="1:9" ht="30">
      <c r="A845" s="29" t="s">
        <v>835</v>
      </c>
      <c r="B845" s="30" t="s">
        <v>2720</v>
      </c>
      <c r="C845" s="31" t="s">
        <v>3700</v>
      </c>
      <c r="D845" s="29"/>
      <c r="E845" s="29" t="s">
        <v>19</v>
      </c>
      <c r="F845" s="29" t="s">
        <v>6</v>
      </c>
      <c r="G845" s="29" t="s">
        <v>15</v>
      </c>
      <c r="H845" s="29" t="s">
        <v>17</v>
      </c>
      <c r="I845" s="31"/>
    </row>
    <row r="846" spans="1:9" ht="45">
      <c r="A846" s="29" t="s">
        <v>836</v>
      </c>
      <c r="B846" s="30" t="s">
        <v>2721</v>
      </c>
      <c r="C846" s="31" t="s">
        <v>3701</v>
      </c>
      <c r="D846" s="29"/>
      <c r="E846" s="29" t="s">
        <v>19</v>
      </c>
      <c r="F846" s="29" t="s">
        <v>3</v>
      </c>
      <c r="G846" s="29" t="s">
        <v>15</v>
      </c>
      <c r="H846" s="29" t="s">
        <v>21</v>
      </c>
      <c r="I846" s="31"/>
    </row>
    <row r="847" spans="1:9" ht="30">
      <c r="A847" s="29" t="s">
        <v>837</v>
      </c>
      <c r="B847" s="30" t="s">
        <v>2721</v>
      </c>
      <c r="C847" s="31" t="s">
        <v>3702</v>
      </c>
      <c r="D847" s="29"/>
      <c r="E847" s="29" t="s">
        <v>19</v>
      </c>
      <c r="F847" s="29" t="s">
        <v>3</v>
      </c>
      <c r="G847" s="29" t="s">
        <v>16</v>
      </c>
      <c r="H847" s="29" t="s">
        <v>18</v>
      </c>
      <c r="I847" s="31"/>
    </row>
    <row r="848" spans="1:9" ht="30">
      <c r="A848" s="29" t="s">
        <v>838</v>
      </c>
      <c r="B848" s="30" t="s">
        <v>2721</v>
      </c>
      <c r="C848" s="31" t="s">
        <v>3703</v>
      </c>
      <c r="D848" s="29"/>
      <c r="E848" s="29" t="s">
        <v>19</v>
      </c>
      <c r="F848" s="29" t="s">
        <v>3</v>
      </c>
      <c r="G848" s="29" t="s">
        <v>16</v>
      </c>
      <c r="H848" s="29" t="s">
        <v>18</v>
      </c>
      <c r="I848" s="31"/>
    </row>
    <row r="849" spans="1:9" ht="30">
      <c r="A849" s="29" t="s">
        <v>839</v>
      </c>
      <c r="B849" s="30" t="s">
        <v>2721</v>
      </c>
      <c r="C849" s="31" t="s">
        <v>3704</v>
      </c>
      <c r="D849" s="29"/>
      <c r="E849" s="29" t="s">
        <v>19</v>
      </c>
      <c r="F849" s="29" t="s">
        <v>7</v>
      </c>
      <c r="G849" s="29" t="s">
        <v>16</v>
      </c>
      <c r="H849" s="29" t="s">
        <v>18</v>
      </c>
      <c r="I849" s="31"/>
    </row>
    <row r="850" spans="1:9" ht="30">
      <c r="A850" s="29" t="s">
        <v>840</v>
      </c>
      <c r="B850" s="30" t="s">
        <v>2721</v>
      </c>
      <c r="C850" s="31" t="s">
        <v>3705</v>
      </c>
      <c r="D850" s="29"/>
      <c r="E850" s="29" t="s">
        <v>19</v>
      </c>
      <c r="F850" s="29" t="s">
        <v>6</v>
      </c>
      <c r="G850" s="29" t="s">
        <v>16</v>
      </c>
      <c r="H850" s="29" t="s">
        <v>18</v>
      </c>
      <c r="I850" s="31"/>
    </row>
    <row r="851" spans="1:9" ht="45">
      <c r="A851" s="29" t="s">
        <v>841</v>
      </c>
      <c r="B851" s="30" t="s">
        <v>2722</v>
      </c>
      <c r="C851" s="31" t="s">
        <v>3706</v>
      </c>
      <c r="D851" s="29"/>
      <c r="E851" s="29" t="s">
        <v>19</v>
      </c>
      <c r="F851" s="29" t="s">
        <v>7</v>
      </c>
      <c r="G851" s="29" t="s">
        <v>16</v>
      </c>
      <c r="H851" s="29" t="s">
        <v>18</v>
      </c>
      <c r="I851" s="31"/>
    </row>
    <row r="852" spans="1:9" ht="30">
      <c r="A852" s="29" t="s">
        <v>842</v>
      </c>
      <c r="B852" s="30" t="s">
        <v>2722</v>
      </c>
      <c r="C852" s="31" t="s">
        <v>3707</v>
      </c>
      <c r="D852" s="29"/>
      <c r="E852" s="29" t="s">
        <v>19</v>
      </c>
      <c r="F852" s="29" t="s">
        <v>7</v>
      </c>
      <c r="G852" s="29" t="s">
        <v>15</v>
      </c>
      <c r="H852" s="29" t="s">
        <v>18</v>
      </c>
      <c r="I852" s="31"/>
    </row>
    <row r="853" spans="1:9" ht="30">
      <c r="A853" s="29" t="s">
        <v>843</v>
      </c>
      <c r="B853" s="30" t="s">
        <v>2722</v>
      </c>
      <c r="C853" s="31" t="s">
        <v>3708</v>
      </c>
      <c r="D853" s="29"/>
      <c r="E853" s="29" t="s">
        <v>19</v>
      </c>
      <c r="F853" s="29" t="s">
        <v>7</v>
      </c>
      <c r="G853" s="29" t="s">
        <v>15</v>
      </c>
      <c r="H853" s="29" t="s">
        <v>18</v>
      </c>
      <c r="I853" s="31"/>
    </row>
    <row r="854" spans="1:9" ht="30">
      <c r="A854" s="29" t="s">
        <v>844</v>
      </c>
      <c r="B854" s="30" t="s">
        <v>2722</v>
      </c>
      <c r="C854" s="31" t="s">
        <v>3709</v>
      </c>
      <c r="D854" s="29"/>
      <c r="E854" s="29" t="s">
        <v>19</v>
      </c>
      <c r="F854" s="29" t="s">
        <v>7</v>
      </c>
      <c r="G854" s="29" t="s">
        <v>15</v>
      </c>
      <c r="H854" s="29" t="s">
        <v>18</v>
      </c>
      <c r="I854" s="31"/>
    </row>
    <row r="855" spans="1:9" ht="30">
      <c r="A855" s="29" t="s">
        <v>845</v>
      </c>
      <c r="B855" s="30" t="s">
        <v>2722</v>
      </c>
      <c r="C855" s="31" t="s">
        <v>3710</v>
      </c>
      <c r="D855" s="29"/>
      <c r="E855" s="29" t="s">
        <v>19</v>
      </c>
      <c r="F855" s="29" t="s">
        <v>7</v>
      </c>
      <c r="G855" s="29" t="s">
        <v>15</v>
      </c>
      <c r="H855" s="29" t="s">
        <v>18</v>
      </c>
      <c r="I855" s="31"/>
    </row>
    <row r="856" spans="1:9" ht="30">
      <c r="A856" s="29" t="s">
        <v>846</v>
      </c>
      <c r="B856" s="30" t="s">
        <v>2722</v>
      </c>
      <c r="C856" s="31" t="s">
        <v>3711</v>
      </c>
      <c r="D856" s="29"/>
      <c r="E856" s="29" t="s">
        <v>19</v>
      </c>
      <c r="F856" s="29" t="s">
        <v>7</v>
      </c>
      <c r="G856" s="29" t="s">
        <v>15</v>
      </c>
      <c r="H856" s="29" t="s">
        <v>18</v>
      </c>
      <c r="I856" s="31"/>
    </row>
    <row r="857" spans="1:9" ht="45">
      <c r="A857" s="29" t="s">
        <v>847</v>
      </c>
      <c r="B857" s="30" t="s">
        <v>2723</v>
      </c>
      <c r="C857" s="31" t="s">
        <v>3712</v>
      </c>
      <c r="D857" s="29"/>
      <c r="E857" s="29" t="s">
        <v>19</v>
      </c>
      <c r="F857" s="29" t="s">
        <v>3</v>
      </c>
      <c r="G857" s="29" t="s">
        <v>16</v>
      </c>
      <c r="H857" s="29" t="s">
        <v>18</v>
      </c>
      <c r="I857" s="31"/>
    </row>
    <row r="858" spans="1:9" ht="30">
      <c r="A858" s="29" t="s">
        <v>848</v>
      </c>
      <c r="B858" s="30" t="s">
        <v>2723</v>
      </c>
      <c r="C858" s="31" t="s">
        <v>3713</v>
      </c>
      <c r="D858" s="29"/>
      <c r="E858" s="29" t="s">
        <v>19</v>
      </c>
      <c r="F858" s="29" t="s">
        <v>6</v>
      </c>
      <c r="G858" s="29" t="s">
        <v>15</v>
      </c>
      <c r="H858" s="29" t="s">
        <v>21</v>
      </c>
      <c r="I858" s="31"/>
    </row>
    <row r="859" spans="1:9" ht="30">
      <c r="A859" s="29" t="s">
        <v>849</v>
      </c>
      <c r="B859" s="30" t="s">
        <v>2723</v>
      </c>
      <c r="C859" s="31" t="s">
        <v>3714</v>
      </c>
      <c r="D859" s="29"/>
      <c r="E859" s="29" t="s">
        <v>19</v>
      </c>
      <c r="F859" s="29" t="s">
        <v>6</v>
      </c>
      <c r="G859" s="29" t="s">
        <v>15</v>
      </c>
      <c r="H859" s="29" t="s">
        <v>17</v>
      </c>
      <c r="I859" s="31"/>
    </row>
    <row r="860" spans="1:9" ht="45">
      <c r="A860" s="29" t="s">
        <v>850</v>
      </c>
      <c r="B860" s="30" t="s">
        <v>2724</v>
      </c>
      <c r="C860" s="31" t="s">
        <v>3715</v>
      </c>
      <c r="D860" s="29"/>
      <c r="E860" s="29" t="s">
        <v>19</v>
      </c>
      <c r="F860" s="29" t="s">
        <v>3</v>
      </c>
      <c r="G860" s="29" t="s">
        <v>15</v>
      </c>
      <c r="H860" s="29" t="s">
        <v>21</v>
      </c>
      <c r="I860" s="31"/>
    </row>
    <row r="861" spans="1:9" ht="30">
      <c r="A861" s="29" t="s">
        <v>851</v>
      </c>
      <c r="B861" s="30" t="s">
        <v>2724</v>
      </c>
      <c r="C861" s="31" t="s">
        <v>3716</v>
      </c>
      <c r="D861" s="29"/>
      <c r="E861" s="29" t="s">
        <v>19</v>
      </c>
      <c r="F861" s="29" t="s">
        <v>3</v>
      </c>
      <c r="G861" s="29" t="s">
        <v>16</v>
      </c>
      <c r="H861" s="29" t="s">
        <v>18</v>
      </c>
      <c r="I861" s="31"/>
    </row>
    <row r="862" spans="1:9" ht="30">
      <c r="A862" s="29" t="s">
        <v>852</v>
      </c>
      <c r="B862" s="30" t="s">
        <v>2724</v>
      </c>
      <c r="C862" s="31" t="s">
        <v>3717</v>
      </c>
      <c r="D862" s="29"/>
      <c r="E862" s="29" t="s">
        <v>19</v>
      </c>
      <c r="F862" s="29" t="s">
        <v>3</v>
      </c>
      <c r="G862" s="29" t="s">
        <v>16</v>
      </c>
      <c r="H862" s="29" t="s">
        <v>18</v>
      </c>
      <c r="I862" s="31"/>
    </row>
    <row r="863" spans="1:9" ht="30">
      <c r="A863" s="29" t="s">
        <v>853</v>
      </c>
      <c r="B863" s="30" t="s">
        <v>2724</v>
      </c>
      <c r="C863" s="31" t="s">
        <v>3718</v>
      </c>
      <c r="D863" s="29"/>
      <c r="E863" s="29" t="s">
        <v>19</v>
      </c>
      <c r="F863" s="29" t="s">
        <v>7</v>
      </c>
      <c r="G863" s="29" t="s">
        <v>16</v>
      </c>
      <c r="H863" s="29" t="s">
        <v>18</v>
      </c>
      <c r="I863" s="31"/>
    </row>
    <row r="864" spans="1:9" ht="30">
      <c r="A864" s="29" t="s">
        <v>854</v>
      </c>
      <c r="B864" s="30" t="s">
        <v>2724</v>
      </c>
      <c r="C864" s="31" t="s">
        <v>3719</v>
      </c>
      <c r="D864" s="29"/>
      <c r="E864" s="29" t="s">
        <v>19</v>
      </c>
      <c r="F864" s="29" t="s">
        <v>6</v>
      </c>
      <c r="G864" s="29" t="s">
        <v>16</v>
      </c>
      <c r="H864" s="29" t="s">
        <v>18</v>
      </c>
      <c r="I864" s="31"/>
    </row>
    <row r="865" spans="1:9" ht="45">
      <c r="A865" s="29" t="s">
        <v>855</v>
      </c>
      <c r="B865" s="30" t="s">
        <v>2725</v>
      </c>
      <c r="C865" s="31" t="s">
        <v>3720</v>
      </c>
      <c r="D865" s="29"/>
      <c r="E865" s="29" t="s">
        <v>19</v>
      </c>
      <c r="F865" s="29" t="s">
        <v>7</v>
      </c>
      <c r="G865" s="29" t="s">
        <v>16</v>
      </c>
      <c r="H865" s="29" t="s">
        <v>18</v>
      </c>
      <c r="I865" s="31"/>
    </row>
    <row r="866" spans="1:9" ht="30">
      <c r="A866" s="29" t="s">
        <v>856</v>
      </c>
      <c r="B866" s="30" t="s">
        <v>2725</v>
      </c>
      <c r="C866" s="31" t="s">
        <v>3721</v>
      </c>
      <c r="D866" s="29"/>
      <c r="E866" s="29" t="s">
        <v>19</v>
      </c>
      <c r="F866" s="29" t="s">
        <v>7</v>
      </c>
      <c r="G866" s="29" t="s">
        <v>15</v>
      </c>
      <c r="H866" s="29" t="s">
        <v>18</v>
      </c>
      <c r="I866" s="31"/>
    </row>
    <row r="867" spans="1:9" ht="45">
      <c r="A867" s="29" t="s">
        <v>857</v>
      </c>
      <c r="B867" s="30" t="s">
        <v>2726</v>
      </c>
      <c r="C867" s="31" t="s">
        <v>3722</v>
      </c>
      <c r="D867" s="29"/>
      <c r="E867" s="29" t="s">
        <v>19</v>
      </c>
      <c r="F867" s="29" t="s">
        <v>6</v>
      </c>
      <c r="G867" s="29" t="s">
        <v>16</v>
      </c>
      <c r="H867" s="29" t="s">
        <v>18</v>
      </c>
      <c r="I867" s="31"/>
    </row>
    <row r="868" spans="1:9" ht="30">
      <c r="A868" s="29" t="s">
        <v>858</v>
      </c>
      <c r="B868" s="30" t="s">
        <v>2726</v>
      </c>
      <c r="C868" s="31" t="s">
        <v>3723</v>
      </c>
      <c r="D868" s="29"/>
      <c r="E868" s="29" t="s">
        <v>19</v>
      </c>
      <c r="F868" s="29" t="s">
        <v>6</v>
      </c>
      <c r="G868" s="29" t="s">
        <v>15</v>
      </c>
      <c r="H868" s="29" t="s">
        <v>21</v>
      </c>
      <c r="I868" s="31"/>
    </row>
    <row r="869" spans="1:9" ht="30">
      <c r="A869" s="29" t="s">
        <v>859</v>
      </c>
      <c r="B869" s="30" t="s">
        <v>2726</v>
      </c>
      <c r="C869" s="31" t="s">
        <v>3724</v>
      </c>
      <c r="D869" s="29"/>
      <c r="E869" s="29" t="s">
        <v>19</v>
      </c>
      <c r="F869" s="29" t="s">
        <v>6</v>
      </c>
      <c r="G869" s="29" t="s">
        <v>15</v>
      </c>
      <c r="H869" s="29" t="s">
        <v>17</v>
      </c>
      <c r="I869" s="31"/>
    </row>
    <row r="870" spans="1:9" ht="60">
      <c r="A870" s="29" t="s">
        <v>860</v>
      </c>
      <c r="B870" s="30" t="s">
        <v>2727</v>
      </c>
      <c r="C870" s="31" t="s">
        <v>3725</v>
      </c>
      <c r="D870" s="29"/>
      <c r="E870" s="29" t="s">
        <v>19</v>
      </c>
      <c r="F870" s="29" t="s">
        <v>3</v>
      </c>
      <c r="G870" s="29" t="s">
        <v>15</v>
      </c>
      <c r="H870" s="29" t="s">
        <v>20</v>
      </c>
      <c r="I870" s="31"/>
    </row>
    <row r="871" spans="1:9" ht="30">
      <c r="A871" s="29" t="s">
        <v>861</v>
      </c>
      <c r="B871" s="30" t="s">
        <v>2727</v>
      </c>
      <c r="C871" s="31" t="s">
        <v>3726</v>
      </c>
      <c r="D871" s="29"/>
      <c r="E871" s="29" t="s">
        <v>19</v>
      </c>
      <c r="F871" s="29" t="s">
        <v>3</v>
      </c>
      <c r="G871" s="29" t="s">
        <v>16</v>
      </c>
      <c r="H871" s="29" t="s">
        <v>18</v>
      </c>
      <c r="I871" s="31"/>
    </row>
    <row r="872" spans="1:9" ht="30">
      <c r="A872" s="29" t="s">
        <v>862</v>
      </c>
      <c r="B872" s="30" t="s">
        <v>2727</v>
      </c>
      <c r="C872" s="31" t="s">
        <v>3727</v>
      </c>
      <c r="D872" s="29"/>
      <c r="E872" s="29" t="s">
        <v>19</v>
      </c>
      <c r="F872" s="29" t="s">
        <v>3</v>
      </c>
      <c r="G872" s="29" t="s">
        <v>16</v>
      </c>
      <c r="H872" s="29" t="s">
        <v>18</v>
      </c>
      <c r="I872" s="31"/>
    </row>
    <row r="873" spans="1:9" ht="30">
      <c r="A873" s="29" t="s">
        <v>863</v>
      </c>
      <c r="B873" s="30" t="s">
        <v>2727</v>
      </c>
      <c r="C873" s="31" t="s">
        <v>3728</v>
      </c>
      <c r="D873" s="29"/>
      <c r="E873" s="29" t="s">
        <v>19</v>
      </c>
      <c r="F873" s="29" t="s">
        <v>7</v>
      </c>
      <c r="G873" s="29" t="s">
        <v>16</v>
      </c>
      <c r="H873" s="29" t="s">
        <v>18</v>
      </c>
      <c r="I873" s="31"/>
    </row>
    <row r="874" spans="1:9" ht="30">
      <c r="A874" s="29" t="s">
        <v>864</v>
      </c>
      <c r="B874" s="30" t="s">
        <v>2727</v>
      </c>
      <c r="C874" s="31" t="s">
        <v>3729</v>
      </c>
      <c r="D874" s="29"/>
      <c r="E874" s="29" t="s">
        <v>19</v>
      </c>
      <c r="F874" s="29" t="s">
        <v>6</v>
      </c>
      <c r="G874" s="29" t="s">
        <v>16</v>
      </c>
      <c r="H874" s="29" t="s">
        <v>18</v>
      </c>
      <c r="I874" s="31"/>
    </row>
    <row r="875" spans="1:9" ht="30">
      <c r="A875" s="29" t="s">
        <v>865</v>
      </c>
      <c r="B875" s="30" t="s">
        <v>2728</v>
      </c>
      <c r="C875" s="31" t="s">
        <v>3730</v>
      </c>
      <c r="D875" s="29"/>
      <c r="E875" s="29" t="s">
        <v>19</v>
      </c>
      <c r="F875" s="29" t="s">
        <v>7</v>
      </c>
      <c r="G875" s="29" t="s">
        <v>16</v>
      </c>
      <c r="H875" s="29" t="s">
        <v>18</v>
      </c>
      <c r="I875" s="31"/>
    </row>
    <row r="876" spans="1:9" ht="30">
      <c r="A876" s="29" t="s">
        <v>866</v>
      </c>
      <c r="B876" s="30" t="s">
        <v>2728</v>
      </c>
      <c r="C876" s="31" t="s">
        <v>3731</v>
      </c>
      <c r="D876" s="29"/>
      <c r="E876" s="29" t="s">
        <v>19</v>
      </c>
      <c r="F876" s="29" t="s">
        <v>7</v>
      </c>
      <c r="G876" s="29" t="s">
        <v>15</v>
      </c>
      <c r="H876" s="29" t="s">
        <v>18</v>
      </c>
      <c r="I876" s="31"/>
    </row>
    <row r="877" spans="1:9" ht="30">
      <c r="A877" s="29" t="s">
        <v>867</v>
      </c>
      <c r="B877" s="30" t="s">
        <v>2729</v>
      </c>
      <c r="C877" s="31" t="s">
        <v>3732</v>
      </c>
      <c r="D877" s="29"/>
      <c r="E877" s="29" t="s">
        <v>19</v>
      </c>
      <c r="F877" s="29" t="s">
        <v>6</v>
      </c>
      <c r="G877" s="29" t="s">
        <v>16</v>
      </c>
      <c r="H877" s="29" t="s">
        <v>18</v>
      </c>
      <c r="I877" s="31"/>
    </row>
    <row r="878" spans="1:9" ht="30">
      <c r="A878" s="29" t="s">
        <v>868</v>
      </c>
      <c r="B878" s="30" t="s">
        <v>2729</v>
      </c>
      <c r="C878" s="31" t="s">
        <v>3733</v>
      </c>
      <c r="D878" s="29"/>
      <c r="E878" s="29" t="s">
        <v>19</v>
      </c>
      <c r="F878" s="29" t="s">
        <v>6</v>
      </c>
      <c r="G878" s="29" t="s">
        <v>15</v>
      </c>
      <c r="H878" s="29" t="s">
        <v>21</v>
      </c>
      <c r="I878" s="31"/>
    </row>
    <row r="879" spans="1:9" ht="30">
      <c r="A879" s="29" t="s">
        <v>869</v>
      </c>
      <c r="B879" s="30" t="s">
        <v>2729</v>
      </c>
      <c r="C879" s="31" t="s">
        <v>3734</v>
      </c>
      <c r="D879" s="29"/>
      <c r="E879" s="29" t="s">
        <v>19</v>
      </c>
      <c r="F879" s="29" t="s">
        <v>6</v>
      </c>
      <c r="G879" s="29" t="s">
        <v>15</v>
      </c>
      <c r="H879" s="29" t="s">
        <v>17</v>
      </c>
      <c r="I879" s="31"/>
    </row>
    <row r="880" spans="1:9" ht="30">
      <c r="A880" s="29" t="s">
        <v>870</v>
      </c>
      <c r="B880" s="30" t="s">
        <v>2729</v>
      </c>
      <c r="C880" s="31" t="s">
        <v>3735</v>
      </c>
      <c r="D880" s="29"/>
      <c r="E880" s="29" t="s">
        <v>19</v>
      </c>
      <c r="F880" s="29" t="s">
        <v>6</v>
      </c>
      <c r="G880" s="29" t="s">
        <v>15</v>
      </c>
      <c r="H880" s="29" t="s">
        <v>20</v>
      </c>
      <c r="I880" s="31"/>
    </row>
    <row r="881" spans="1:9" ht="30">
      <c r="A881" s="29" t="s">
        <v>871</v>
      </c>
      <c r="B881" s="30" t="s">
        <v>2729</v>
      </c>
      <c r="C881" s="31" t="s">
        <v>3736</v>
      </c>
      <c r="D881" s="29"/>
      <c r="E881" s="29" t="s">
        <v>19</v>
      </c>
      <c r="F881" s="29" t="s">
        <v>6</v>
      </c>
      <c r="G881" s="29" t="s">
        <v>15</v>
      </c>
      <c r="H881" s="29" t="s">
        <v>21</v>
      </c>
      <c r="I881" s="31"/>
    </row>
    <row r="882" spans="1:9" ht="45">
      <c r="A882" s="29" t="s">
        <v>872</v>
      </c>
      <c r="B882" s="30" t="s">
        <v>2730</v>
      </c>
      <c r="C882" s="31" t="s">
        <v>3737</v>
      </c>
      <c r="D882" s="29"/>
      <c r="E882" s="29" t="s">
        <v>19</v>
      </c>
      <c r="F882" s="29" t="s">
        <v>3</v>
      </c>
      <c r="G882" s="29" t="s">
        <v>15</v>
      </c>
      <c r="H882" s="29" t="s">
        <v>20</v>
      </c>
      <c r="I882" s="31"/>
    </row>
    <row r="883" spans="1:9" ht="30">
      <c r="A883" s="29" t="s">
        <v>873</v>
      </c>
      <c r="B883" s="30" t="s">
        <v>2730</v>
      </c>
      <c r="C883" s="31" t="s">
        <v>3738</v>
      </c>
      <c r="D883" s="29"/>
      <c r="E883" s="29" t="s">
        <v>19</v>
      </c>
      <c r="F883" s="29" t="s">
        <v>3</v>
      </c>
      <c r="G883" s="29" t="s">
        <v>16</v>
      </c>
      <c r="H883" s="29" t="s">
        <v>18</v>
      </c>
      <c r="I883" s="31"/>
    </row>
    <row r="884" spans="1:9" ht="30">
      <c r="A884" s="29" t="s">
        <v>874</v>
      </c>
      <c r="B884" s="30" t="s">
        <v>2730</v>
      </c>
      <c r="C884" s="31" t="s">
        <v>3739</v>
      </c>
      <c r="D884" s="29"/>
      <c r="E884" s="29" t="s">
        <v>19</v>
      </c>
      <c r="F884" s="29" t="s">
        <v>3</v>
      </c>
      <c r="G884" s="29" t="s">
        <v>16</v>
      </c>
      <c r="H884" s="29" t="s">
        <v>18</v>
      </c>
      <c r="I884" s="31"/>
    </row>
    <row r="885" spans="1:9" ht="30">
      <c r="A885" s="29" t="s">
        <v>875</v>
      </c>
      <c r="B885" s="30" t="s">
        <v>2730</v>
      </c>
      <c r="C885" s="31" t="s">
        <v>3740</v>
      </c>
      <c r="D885" s="29"/>
      <c r="E885" s="29" t="s">
        <v>19</v>
      </c>
      <c r="F885" s="29" t="s">
        <v>7</v>
      </c>
      <c r="G885" s="29" t="s">
        <v>16</v>
      </c>
      <c r="H885" s="29" t="s">
        <v>18</v>
      </c>
      <c r="I885" s="31"/>
    </row>
    <row r="886" spans="1:9" ht="30">
      <c r="A886" s="29" t="s">
        <v>876</v>
      </c>
      <c r="B886" s="30" t="s">
        <v>2730</v>
      </c>
      <c r="C886" s="31" t="s">
        <v>3741</v>
      </c>
      <c r="D886" s="29"/>
      <c r="E886" s="29" t="s">
        <v>19</v>
      </c>
      <c r="F886" s="29" t="s">
        <v>6</v>
      </c>
      <c r="G886" s="29" t="s">
        <v>16</v>
      </c>
      <c r="H886" s="29" t="s">
        <v>18</v>
      </c>
      <c r="I886" s="31"/>
    </row>
    <row r="887" spans="1:9" ht="30">
      <c r="A887" s="29" t="s">
        <v>877</v>
      </c>
      <c r="B887" s="30" t="s">
        <v>2731</v>
      </c>
      <c r="C887" s="31" t="s">
        <v>3742</v>
      </c>
      <c r="D887" s="29"/>
      <c r="E887" s="29" t="s">
        <v>19</v>
      </c>
      <c r="F887" s="29" t="s">
        <v>7</v>
      </c>
      <c r="G887" s="29" t="s">
        <v>16</v>
      </c>
      <c r="H887" s="29" t="s">
        <v>18</v>
      </c>
      <c r="I887" s="31"/>
    </row>
    <row r="888" spans="1:9" ht="45">
      <c r="A888" s="29" t="s">
        <v>878</v>
      </c>
      <c r="B888" s="30" t="s">
        <v>2731</v>
      </c>
      <c r="C888" s="31" t="s">
        <v>3743</v>
      </c>
      <c r="D888" s="29"/>
      <c r="E888" s="29" t="s">
        <v>19</v>
      </c>
      <c r="F888" s="29" t="s">
        <v>7</v>
      </c>
      <c r="G888" s="29" t="s">
        <v>15</v>
      </c>
      <c r="H888" s="29" t="s">
        <v>18</v>
      </c>
      <c r="I888" s="31"/>
    </row>
    <row r="889" spans="1:9" ht="30">
      <c r="A889" s="29" t="s">
        <v>879</v>
      </c>
      <c r="B889" s="30" t="s">
        <v>2731</v>
      </c>
      <c r="C889" s="31" t="s">
        <v>3744</v>
      </c>
      <c r="D889" s="29"/>
      <c r="E889" s="29" t="s">
        <v>19</v>
      </c>
      <c r="F889" s="29" t="s">
        <v>7</v>
      </c>
      <c r="G889" s="29" t="s">
        <v>15</v>
      </c>
      <c r="H889" s="29" t="s">
        <v>18</v>
      </c>
      <c r="I889" s="31"/>
    </row>
    <row r="890" spans="1:9" ht="30">
      <c r="A890" s="29" t="s">
        <v>880</v>
      </c>
      <c r="B890" s="30" t="s">
        <v>2731</v>
      </c>
      <c r="C890" s="31" t="s">
        <v>3745</v>
      </c>
      <c r="D890" s="29"/>
      <c r="E890" s="29" t="s">
        <v>19</v>
      </c>
      <c r="F890" s="29" t="s">
        <v>7</v>
      </c>
      <c r="G890" s="29" t="s">
        <v>15</v>
      </c>
      <c r="H890" s="29" t="s">
        <v>18</v>
      </c>
      <c r="I890" s="31"/>
    </row>
    <row r="891" spans="1:9" ht="30">
      <c r="A891" s="29" t="s">
        <v>881</v>
      </c>
      <c r="B891" s="30" t="s">
        <v>2731</v>
      </c>
      <c r="C891" s="31" t="s">
        <v>3746</v>
      </c>
      <c r="D891" s="29"/>
      <c r="E891" s="29" t="s">
        <v>19</v>
      </c>
      <c r="F891" s="29" t="s">
        <v>7</v>
      </c>
      <c r="G891" s="29" t="s">
        <v>15</v>
      </c>
      <c r="H891" s="29" t="s">
        <v>18</v>
      </c>
      <c r="I891" s="31"/>
    </row>
    <row r="892" spans="1:9" ht="30">
      <c r="A892" s="29" t="s">
        <v>882</v>
      </c>
      <c r="B892" s="30" t="s">
        <v>2732</v>
      </c>
      <c r="C892" s="31" t="s">
        <v>3747</v>
      </c>
      <c r="D892" s="29"/>
      <c r="E892" s="29" t="s">
        <v>19</v>
      </c>
      <c r="F892" s="29" t="s">
        <v>6</v>
      </c>
      <c r="G892" s="29" t="s">
        <v>16</v>
      </c>
      <c r="H892" s="29" t="s">
        <v>18</v>
      </c>
      <c r="I892" s="31"/>
    </row>
    <row r="893" spans="1:9" ht="30">
      <c r="A893" s="29" t="s">
        <v>883</v>
      </c>
      <c r="B893" s="30" t="s">
        <v>2732</v>
      </c>
      <c r="C893" s="31" t="s">
        <v>3748</v>
      </c>
      <c r="D893" s="29"/>
      <c r="E893" s="29" t="s">
        <v>19</v>
      </c>
      <c r="F893" s="29" t="s">
        <v>6</v>
      </c>
      <c r="G893" s="29" t="s">
        <v>15</v>
      </c>
      <c r="H893" s="29" t="s">
        <v>21</v>
      </c>
      <c r="I893" s="31"/>
    </row>
    <row r="894" spans="1:9" ht="30">
      <c r="A894" s="29" t="s">
        <v>884</v>
      </c>
      <c r="B894" s="30" t="s">
        <v>2732</v>
      </c>
      <c r="C894" s="31" t="s">
        <v>3749</v>
      </c>
      <c r="D894" s="29"/>
      <c r="E894" s="29" t="s">
        <v>19</v>
      </c>
      <c r="F894" s="29" t="s">
        <v>6</v>
      </c>
      <c r="G894" s="29" t="s">
        <v>15</v>
      </c>
      <c r="H894" s="29" t="s">
        <v>17</v>
      </c>
      <c r="I894" s="31"/>
    </row>
    <row r="895" spans="1:9" ht="30">
      <c r="A895" s="29" t="s">
        <v>885</v>
      </c>
      <c r="B895" s="30" t="s">
        <v>2732</v>
      </c>
      <c r="C895" s="31" t="s">
        <v>3750</v>
      </c>
      <c r="D895" s="29"/>
      <c r="E895" s="29" t="s">
        <v>19</v>
      </c>
      <c r="F895" s="29" t="s">
        <v>6</v>
      </c>
      <c r="G895" s="29" t="s">
        <v>15</v>
      </c>
      <c r="H895" s="29" t="s">
        <v>20</v>
      </c>
      <c r="I895" s="31"/>
    </row>
    <row r="896" spans="1:9" ht="30">
      <c r="A896" s="29" t="s">
        <v>886</v>
      </c>
      <c r="B896" s="30" t="s">
        <v>2732</v>
      </c>
      <c r="C896" s="31" t="s">
        <v>3751</v>
      </c>
      <c r="D896" s="29"/>
      <c r="E896" s="29" t="s">
        <v>19</v>
      </c>
      <c r="F896" s="29" t="s">
        <v>6</v>
      </c>
      <c r="G896" s="29" t="s">
        <v>15</v>
      </c>
      <c r="H896" s="29" t="s">
        <v>21</v>
      </c>
      <c r="I896" s="31"/>
    </row>
    <row r="897" spans="1:9" ht="45">
      <c r="A897" s="29" t="s">
        <v>887</v>
      </c>
      <c r="B897" s="30" t="s">
        <v>2733</v>
      </c>
      <c r="C897" s="31" t="s">
        <v>3752</v>
      </c>
      <c r="D897" s="29"/>
      <c r="E897" s="29" t="s">
        <v>19</v>
      </c>
      <c r="F897" s="29" t="s">
        <v>3</v>
      </c>
      <c r="G897" s="29" t="s">
        <v>15</v>
      </c>
      <c r="H897" s="29" t="s">
        <v>20</v>
      </c>
      <c r="I897" s="31"/>
    </row>
    <row r="898" spans="1:9" ht="30">
      <c r="A898" s="29" t="s">
        <v>888</v>
      </c>
      <c r="B898" s="30" t="s">
        <v>2733</v>
      </c>
      <c r="C898" s="31" t="s">
        <v>3753</v>
      </c>
      <c r="D898" s="29"/>
      <c r="E898" s="29" t="s">
        <v>19</v>
      </c>
      <c r="F898" s="29" t="s">
        <v>3</v>
      </c>
      <c r="G898" s="29" t="s">
        <v>16</v>
      </c>
      <c r="H898" s="29" t="s">
        <v>18</v>
      </c>
      <c r="I898" s="31"/>
    </row>
    <row r="899" spans="1:9" ht="30">
      <c r="A899" s="29" t="s">
        <v>889</v>
      </c>
      <c r="B899" s="30" t="s">
        <v>2733</v>
      </c>
      <c r="C899" s="31" t="s">
        <v>3754</v>
      </c>
      <c r="D899" s="29"/>
      <c r="E899" s="29" t="s">
        <v>19</v>
      </c>
      <c r="F899" s="29" t="s">
        <v>3</v>
      </c>
      <c r="G899" s="29" t="s">
        <v>16</v>
      </c>
      <c r="H899" s="29" t="s">
        <v>18</v>
      </c>
      <c r="I899" s="31"/>
    </row>
    <row r="900" spans="1:9" ht="30">
      <c r="A900" s="29" t="s">
        <v>890</v>
      </c>
      <c r="B900" s="30" t="s">
        <v>2733</v>
      </c>
      <c r="C900" s="31" t="s">
        <v>3755</v>
      </c>
      <c r="D900" s="29"/>
      <c r="E900" s="29" t="s">
        <v>19</v>
      </c>
      <c r="F900" s="29" t="s">
        <v>6</v>
      </c>
      <c r="G900" s="29" t="s">
        <v>15</v>
      </c>
      <c r="H900" s="29" t="s">
        <v>17</v>
      </c>
      <c r="I900" s="31"/>
    </row>
    <row r="901" spans="1:9" ht="30">
      <c r="A901" s="29" t="s">
        <v>891</v>
      </c>
      <c r="B901" s="30" t="s">
        <v>2733</v>
      </c>
      <c r="C901" s="31" t="s">
        <v>3756</v>
      </c>
      <c r="D901" s="29"/>
      <c r="E901" s="29" t="s">
        <v>19</v>
      </c>
      <c r="F901" s="29" t="s">
        <v>7</v>
      </c>
      <c r="G901" s="29" t="s">
        <v>16</v>
      </c>
      <c r="H901" s="29" t="s">
        <v>18</v>
      </c>
      <c r="I901" s="31"/>
    </row>
    <row r="902" spans="1:9" ht="30">
      <c r="A902" s="29" t="s">
        <v>892</v>
      </c>
      <c r="B902" s="30" t="s">
        <v>2733</v>
      </c>
      <c r="C902" s="31" t="s">
        <v>3757</v>
      </c>
      <c r="D902" s="29"/>
      <c r="E902" s="29" t="s">
        <v>19</v>
      </c>
      <c r="F902" s="29" t="s">
        <v>6</v>
      </c>
      <c r="G902" s="29" t="s">
        <v>16</v>
      </c>
      <c r="H902" s="29" t="s">
        <v>18</v>
      </c>
      <c r="I902" s="31"/>
    </row>
    <row r="903" spans="1:9" ht="45">
      <c r="A903" s="29" t="s">
        <v>893</v>
      </c>
      <c r="B903" s="30" t="s">
        <v>2734</v>
      </c>
      <c r="C903" s="31" t="s">
        <v>3758</v>
      </c>
      <c r="D903" s="29"/>
      <c r="E903" s="29" t="s">
        <v>19</v>
      </c>
      <c r="F903" s="29" t="s">
        <v>7</v>
      </c>
      <c r="G903" s="29" t="s">
        <v>16</v>
      </c>
      <c r="H903" s="29" t="s">
        <v>18</v>
      </c>
      <c r="I903" s="31"/>
    </row>
    <row r="904" spans="1:9" ht="30">
      <c r="A904" s="29" t="s">
        <v>894</v>
      </c>
      <c r="B904" s="30" t="s">
        <v>2734</v>
      </c>
      <c r="C904" s="31" t="s">
        <v>3759</v>
      </c>
      <c r="D904" s="29"/>
      <c r="E904" s="29" t="s">
        <v>19</v>
      </c>
      <c r="F904" s="29" t="s">
        <v>7</v>
      </c>
      <c r="G904" s="29" t="s">
        <v>15</v>
      </c>
      <c r="H904" s="29" t="s">
        <v>18</v>
      </c>
      <c r="I904" s="31"/>
    </row>
    <row r="905" spans="1:9" ht="30">
      <c r="A905" s="29" t="s">
        <v>895</v>
      </c>
      <c r="B905" s="30" t="s">
        <v>2734</v>
      </c>
      <c r="C905" s="31" t="s">
        <v>3760</v>
      </c>
      <c r="D905" s="29"/>
      <c r="E905" s="29" t="s">
        <v>19</v>
      </c>
      <c r="F905" s="29" t="s">
        <v>7</v>
      </c>
      <c r="G905" s="29" t="s">
        <v>15</v>
      </c>
      <c r="H905" s="29" t="s">
        <v>18</v>
      </c>
      <c r="I905" s="31"/>
    </row>
    <row r="906" spans="1:9" ht="30">
      <c r="A906" s="29" t="s">
        <v>896</v>
      </c>
      <c r="B906" s="30" t="s">
        <v>2734</v>
      </c>
      <c r="C906" s="31" t="s">
        <v>3761</v>
      </c>
      <c r="D906" s="29"/>
      <c r="E906" s="29" t="s">
        <v>19</v>
      </c>
      <c r="F906" s="29" t="s">
        <v>7</v>
      </c>
      <c r="G906" s="29" t="s">
        <v>15</v>
      </c>
      <c r="H906" s="29" t="s">
        <v>18</v>
      </c>
      <c r="I906" s="31"/>
    </row>
    <row r="907" spans="1:9" ht="30">
      <c r="A907" s="29" t="s">
        <v>897</v>
      </c>
      <c r="B907" s="30" t="s">
        <v>2734</v>
      </c>
      <c r="C907" s="31" t="s">
        <v>3762</v>
      </c>
      <c r="D907" s="29"/>
      <c r="E907" s="29" t="s">
        <v>19</v>
      </c>
      <c r="F907" s="29" t="s">
        <v>6</v>
      </c>
      <c r="G907" s="29" t="s">
        <v>15</v>
      </c>
      <c r="H907" s="29" t="s">
        <v>20</v>
      </c>
      <c r="I907" s="31"/>
    </row>
    <row r="908" spans="1:9" ht="30">
      <c r="A908" s="29" t="s">
        <v>898</v>
      </c>
      <c r="B908" s="30" t="s">
        <v>2734</v>
      </c>
      <c r="C908" s="31" t="s">
        <v>3763</v>
      </c>
      <c r="D908" s="29"/>
      <c r="E908" s="29" t="s">
        <v>19</v>
      </c>
      <c r="F908" s="29" t="s">
        <v>6</v>
      </c>
      <c r="G908" s="29" t="s">
        <v>15</v>
      </c>
      <c r="H908" s="29" t="s">
        <v>20</v>
      </c>
      <c r="I908" s="31"/>
    </row>
    <row r="909" spans="1:9" ht="30">
      <c r="A909" s="22" t="s">
        <v>899</v>
      </c>
      <c r="B909" s="30" t="s">
        <v>2734</v>
      </c>
      <c r="C909" s="20" t="s">
        <v>5656</v>
      </c>
      <c r="D909" s="29"/>
      <c r="E909" s="29" t="s">
        <v>19</v>
      </c>
      <c r="F909" s="29" t="s">
        <v>6</v>
      </c>
      <c r="G909" s="29" t="s">
        <v>15</v>
      </c>
      <c r="H909" s="22" t="s">
        <v>18</v>
      </c>
      <c r="I909" s="20"/>
    </row>
    <row r="910" spans="1:9" ht="45">
      <c r="A910" s="29" t="s">
        <v>900</v>
      </c>
      <c r="B910" s="30" t="s">
        <v>2734</v>
      </c>
      <c r="C910" s="31" t="s">
        <v>3764</v>
      </c>
      <c r="D910" s="29"/>
      <c r="E910" s="29" t="s">
        <v>19</v>
      </c>
      <c r="F910" s="29" t="s">
        <v>6</v>
      </c>
      <c r="G910" s="29" t="s">
        <v>15</v>
      </c>
      <c r="H910" s="29" t="s">
        <v>17</v>
      </c>
      <c r="I910" s="20" t="s">
        <v>5473</v>
      </c>
    </row>
    <row r="911" spans="1:9" ht="45">
      <c r="A911" s="29" t="s">
        <v>901</v>
      </c>
      <c r="B911" s="30" t="s">
        <v>2734</v>
      </c>
      <c r="C911" s="31" t="s">
        <v>3765</v>
      </c>
      <c r="D911" s="29"/>
      <c r="E911" s="29" t="s">
        <v>19</v>
      </c>
      <c r="F911" s="29" t="s">
        <v>6</v>
      </c>
      <c r="G911" s="29" t="s">
        <v>15</v>
      </c>
      <c r="H911" s="29" t="s">
        <v>17</v>
      </c>
      <c r="I911" s="31" t="s">
        <v>5474</v>
      </c>
    </row>
    <row r="912" spans="1:9" ht="30">
      <c r="A912" s="29" t="s">
        <v>902</v>
      </c>
      <c r="B912" s="30" t="s">
        <v>2734</v>
      </c>
      <c r="C912" s="31" t="s">
        <v>3766</v>
      </c>
      <c r="D912" s="29"/>
      <c r="E912" s="29" t="s">
        <v>19</v>
      </c>
      <c r="F912" s="29" t="s">
        <v>6</v>
      </c>
      <c r="G912" s="29" t="s">
        <v>16</v>
      </c>
      <c r="H912" s="29" t="s">
        <v>18</v>
      </c>
      <c r="I912" s="31"/>
    </row>
    <row r="913" spans="1:9" ht="30">
      <c r="A913" s="29" t="s">
        <v>903</v>
      </c>
      <c r="B913" s="30" t="s">
        <v>2734</v>
      </c>
      <c r="C913" s="31" t="s">
        <v>3767</v>
      </c>
      <c r="D913" s="29"/>
      <c r="E913" s="29" t="s">
        <v>19</v>
      </c>
      <c r="F913" s="29" t="s">
        <v>7</v>
      </c>
      <c r="G913" s="29" t="s">
        <v>15</v>
      </c>
      <c r="H913" s="29" t="s">
        <v>18</v>
      </c>
      <c r="I913" s="31"/>
    </row>
    <row r="914" spans="1:9" ht="30">
      <c r="A914" s="29" t="s">
        <v>904</v>
      </c>
      <c r="B914" s="30" t="s">
        <v>2734</v>
      </c>
      <c r="C914" s="31" t="s">
        <v>3768</v>
      </c>
      <c r="D914" s="29"/>
      <c r="E914" s="29" t="s">
        <v>19</v>
      </c>
      <c r="F914" s="29" t="s">
        <v>7</v>
      </c>
      <c r="G914" s="29" t="s">
        <v>15</v>
      </c>
      <c r="H914" s="29" t="s">
        <v>18</v>
      </c>
      <c r="I914" s="31"/>
    </row>
    <row r="915" spans="1:9" ht="30">
      <c r="A915" s="29" t="s">
        <v>905</v>
      </c>
      <c r="B915" s="30" t="s">
        <v>2734</v>
      </c>
      <c r="C915" s="31" t="s">
        <v>3769</v>
      </c>
      <c r="D915" s="29"/>
      <c r="E915" s="29" t="s">
        <v>19</v>
      </c>
      <c r="F915" s="29" t="s">
        <v>7</v>
      </c>
      <c r="G915" s="29" t="s">
        <v>15</v>
      </c>
      <c r="H915" s="29" t="s">
        <v>18</v>
      </c>
      <c r="I915" s="31"/>
    </row>
    <row r="916" spans="1:9" ht="30">
      <c r="A916" s="29" t="s">
        <v>906</v>
      </c>
      <c r="B916" s="30" t="s">
        <v>2734</v>
      </c>
      <c r="C916" s="31" t="s">
        <v>3770</v>
      </c>
      <c r="D916" s="29"/>
      <c r="E916" s="29" t="s">
        <v>19</v>
      </c>
      <c r="F916" s="29" t="s">
        <v>7</v>
      </c>
      <c r="G916" s="29" t="s">
        <v>15</v>
      </c>
      <c r="H916" s="29" t="s">
        <v>18</v>
      </c>
      <c r="I916" s="31"/>
    </row>
    <row r="917" spans="1:9" ht="45">
      <c r="A917" s="29" t="s">
        <v>907</v>
      </c>
      <c r="B917" s="30" t="s">
        <v>2734</v>
      </c>
      <c r="C917" s="31" t="s">
        <v>3771</v>
      </c>
      <c r="D917" s="29"/>
      <c r="E917" s="29" t="s">
        <v>19</v>
      </c>
      <c r="F917" s="29" t="s">
        <v>7</v>
      </c>
      <c r="G917" s="29" t="s">
        <v>15</v>
      </c>
      <c r="H917" s="29" t="s">
        <v>18</v>
      </c>
      <c r="I917" s="31"/>
    </row>
    <row r="918" spans="1:9" ht="30">
      <c r="A918" s="29" t="s">
        <v>908</v>
      </c>
      <c r="B918" s="30" t="s">
        <v>2734</v>
      </c>
      <c r="C918" s="31" t="s">
        <v>3772</v>
      </c>
      <c r="D918" s="29"/>
      <c r="E918" s="29" t="s">
        <v>19</v>
      </c>
      <c r="F918" s="29" t="s">
        <v>7</v>
      </c>
      <c r="G918" s="29" t="s">
        <v>16</v>
      </c>
      <c r="H918" s="29" t="s">
        <v>18</v>
      </c>
      <c r="I918" s="31"/>
    </row>
    <row r="919" spans="1:9" ht="45">
      <c r="A919" s="29" t="s">
        <v>909</v>
      </c>
      <c r="B919" s="30" t="s">
        <v>2734</v>
      </c>
      <c r="C919" s="31" t="s">
        <v>3773</v>
      </c>
      <c r="D919" s="29"/>
      <c r="E919" s="29" t="s">
        <v>19</v>
      </c>
      <c r="F919" s="29" t="s">
        <v>7</v>
      </c>
      <c r="G919" s="29" t="s">
        <v>15</v>
      </c>
      <c r="H919" s="29" t="s">
        <v>18</v>
      </c>
      <c r="I919" s="31"/>
    </row>
    <row r="920" spans="1:9" ht="30">
      <c r="A920" s="29" t="s">
        <v>910</v>
      </c>
      <c r="B920" s="30" t="s">
        <v>2734</v>
      </c>
      <c r="C920" s="31" t="s">
        <v>3774</v>
      </c>
      <c r="D920" s="29"/>
      <c r="E920" s="29" t="s">
        <v>19</v>
      </c>
      <c r="F920" s="29" t="s">
        <v>7</v>
      </c>
      <c r="G920" s="29" t="s">
        <v>15</v>
      </c>
      <c r="H920" s="29" t="s">
        <v>18</v>
      </c>
      <c r="I920" s="31"/>
    </row>
    <row r="921" spans="1:9" ht="30">
      <c r="A921" s="29" t="s">
        <v>911</v>
      </c>
      <c r="B921" s="30" t="s">
        <v>2734</v>
      </c>
      <c r="C921" s="20" t="s">
        <v>5839</v>
      </c>
      <c r="D921" s="29"/>
      <c r="E921" s="29" t="s">
        <v>19</v>
      </c>
      <c r="F921" s="29" t="s">
        <v>7</v>
      </c>
      <c r="G921" s="29" t="s">
        <v>15</v>
      </c>
      <c r="H921" s="29" t="s">
        <v>18</v>
      </c>
      <c r="I921" s="31"/>
    </row>
    <row r="922" spans="1:9" ht="45">
      <c r="A922" s="29" t="s">
        <v>912</v>
      </c>
      <c r="B922" s="30" t="s">
        <v>2734</v>
      </c>
      <c r="C922" s="20" t="s">
        <v>5803</v>
      </c>
      <c r="D922" s="29"/>
      <c r="E922" s="29" t="s">
        <v>19</v>
      </c>
      <c r="F922" s="29" t="s">
        <v>7</v>
      </c>
      <c r="G922" s="29" t="s">
        <v>15</v>
      </c>
      <c r="H922" s="29" t="s">
        <v>18</v>
      </c>
      <c r="I922" s="31"/>
    </row>
    <row r="923" spans="1:9" ht="45">
      <c r="A923" s="29" t="s">
        <v>913</v>
      </c>
      <c r="B923" s="30" t="s">
        <v>2734</v>
      </c>
      <c r="C923" s="31" t="s">
        <v>3775</v>
      </c>
      <c r="D923" s="29"/>
      <c r="E923" s="29" t="s">
        <v>19</v>
      </c>
      <c r="F923" s="29" t="s">
        <v>7</v>
      </c>
      <c r="G923" s="29" t="s">
        <v>15</v>
      </c>
      <c r="H923" s="29" t="s">
        <v>18</v>
      </c>
      <c r="I923" s="31"/>
    </row>
    <row r="924" spans="1:9" ht="30">
      <c r="A924" s="29" t="s">
        <v>914</v>
      </c>
      <c r="B924" s="30" t="s">
        <v>2734</v>
      </c>
      <c r="C924" s="31" t="s">
        <v>3776</v>
      </c>
      <c r="D924" s="29"/>
      <c r="E924" s="29" t="s">
        <v>19</v>
      </c>
      <c r="F924" s="29" t="s">
        <v>7</v>
      </c>
      <c r="G924" s="29" t="s">
        <v>15</v>
      </c>
      <c r="H924" s="29" t="s">
        <v>18</v>
      </c>
      <c r="I924" s="31"/>
    </row>
    <row r="925" spans="1:9" ht="30">
      <c r="A925" s="29" t="s">
        <v>915</v>
      </c>
      <c r="B925" s="30" t="s">
        <v>2734</v>
      </c>
      <c r="C925" s="31" t="s">
        <v>3777</v>
      </c>
      <c r="D925" s="29"/>
      <c r="E925" s="29" t="s">
        <v>19</v>
      </c>
      <c r="F925" s="29" t="s">
        <v>7</v>
      </c>
      <c r="G925" s="29" t="s">
        <v>15</v>
      </c>
      <c r="H925" s="29" t="s">
        <v>18</v>
      </c>
      <c r="I925" s="31"/>
    </row>
    <row r="926" spans="1:9" ht="30">
      <c r="A926" s="29" t="s">
        <v>916</v>
      </c>
      <c r="B926" s="30" t="s">
        <v>2734</v>
      </c>
      <c r="C926" s="31" t="s">
        <v>3778</v>
      </c>
      <c r="D926" s="29"/>
      <c r="E926" s="29" t="s">
        <v>19</v>
      </c>
      <c r="F926" s="29" t="s">
        <v>7</v>
      </c>
      <c r="G926" s="29" t="s">
        <v>15</v>
      </c>
      <c r="H926" s="29" t="s">
        <v>18</v>
      </c>
      <c r="I926" s="31"/>
    </row>
    <row r="927" spans="1:9" ht="45">
      <c r="A927" s="29" t="s">
        <v>917</v>
      </c>
      <c r="B927" s="30" t="s">
        <v>2734</v>
      </c>
      <c r="C927" s="31" t="s">
        <v>3779</v>
      </c>
      <c r="D927" s="29"/>
      <c r="E927" s="29" t="s">
        <v>19</v>
      </c>
      <c r="F927" s="29" t="s">
        <v>7</v>
      </c>
      <c r="G927" s="29" t="s">
        <v>15</v>
      </c>
      <c r="H927" s="29" t="s">
        <v>18</v>
      </c>
      <c r="I927" s="31"/>
    </row>
    <row r="928" spans="1:9" ht="30">
      <c r="A928" s="29" t="s">
        <v>918</v>
      </c>
      <c r="B928" s="30" t="s">
        <v>2734</v>
      </c>
      <c r="C928" s="31" t="s">
        <v>3780</v>
      </c>
      <c r="D928" s="29"/>
      <c r="E928" s="29" t="s">
        <v>19</v>
      </c>
      <c r="F928" s="29" t="s">
        <v>7</v>
      </c>
      <c r="G928" s="29" t="s">
        <v>15</v>
      </c>
      <c r="H928" s="29" t="s">
        <v>18</v>
      </c>
      <c r="I928" s="31"/>
    </row>
    <row r="929" spans="1:9" ht="45">
      <c r="A929" s="29" t="s">
        <v>919</v>
      </c>
      <c r="B929" s="30" t="s">
        <v>2735</v>
      </c>
      <c r="C929" s="31" t="s">
        <v>3781</v>
      </c>
      <c r="D929" s="29"/>
      <c r="E929" s="29" t="s">
        <v>19</v>
      </c>
      <c r="F929" s="29" t="s">
        <v>6</v>
      </c>
      <c r="G929" s="29" t="s">
        <v>16</v>
      </c>
      <c r="H929" s="29" t="s">
        <v>18</v>
      </c>
      <c r="I929" s="31"/>
    </row>
    <row r="930" spans="1:9" ht="30">
      <c r="A930" s="29" t="s">
        <v>920</v>
      </c>
      <c r="B930" s="30" t="s">
        <v>2735</v>
      </c>
      <c r="C930" s="31" t="s">
        <v>3782</v>
      </c>
      <c r="D930" s="29"/>
      <c r="E930" s="29" t="s">
        <v>19</v>
      </c>
      <c r="F930" s="29" t="s">
        <v>6</v>
      </c>
      <c r="G930" s="29" t="s">
        <v>15</v>
      </c>
      <c r="H930" s="29" t="s">
        <v>21</v>
      </c>
      <c r="I930" s="31"/>
    </row>
    <row r="931" spans="1:9" ht="30">
      <c r="A931" s="29" t="s">
        <v>921</v>
      </c>
      <c r="B931" s="30" t="s">
        <v>2735</v>
      </c>
      <c r="C931" s="31" t="s">
        <v>3783</v>
      </c>
      <c r="D931" s="29"/>
      <c r="E931" s="29" t="s">
        <v>19</v>
      </c>
      <c r="F931" s="29" t="s">
        <v>6</v>
      </c>
      <c r="G931" s="29" t="s">
        <v>15</v>
      </c>
      <c r="H931" s="29" t="s">
        <v>17</v>
      </c>
      <c r="I931" s="31"/>
    </row>
    <row r="932" spans="1:9" ht="75">
      <c r="A932" s="29" t="s">
        <v>922</v>
      </c>
      <c r="B932" s="30" t="s">
        <v>2735</v>
      </c>
      <c r="C932" s="31" t="s">
        <v>3784</v>
      </c>
      <c r="D932" s="29"/>
      <c r="E932" s="29" t="s">
        <v>19</v>
      </c>
      <c r="F932" s="29" t="s">
        <v>6</v>
      </c>
      <c r="G932" s="29" t="s">
        <v>15</v>
      </c>
      <c r="H932" s="29" t="s">
        <v>17</v>
      </c>
      <c r="I932" s="31" t="s">
        <v>5475</v>
      </c>
    </row>
    <row r="933" spans="1:9" ht="30">
      <c r="A933" s="29" t="s">
        <v>923</v>
      </c>
      <c r="B933" s="30" t="s">
        <v>2735</v>
      </c>
      <c r="C933" s="31" t="s">
        <v>3785</v>
      </c>
      <c r="D933" s="29"/>
      <c r="E933" s="29" t="s">
        <v>19</v>
      </c>
      <c r="F933" s="29" t="s">
        <v>6</v>
      </c>
      <c r="G933" s="29" t="s">
        <v>15</v>
      </c>
      <c r="H933" s="29" t="s">
        <v>17</v>
      </c>
      <c r="I933" s="31"/>
    </row>
    <row r="934" spans="1:9" ht="30">
      <c r="A934" s="29" t="s">
        <v>924</v>
      </c>
      <c r="B934" s="30" t="s">
        <v>2735</v>
      </c>
      <c r="C934" s="31" t="s">
        <v>3786</v>
      </c>
      <c r="D934" s="29"/>
      <c r="E934" s="29" t="s">
        <v>19</v>
      </c>
      <c r="F934" s="29" t="s">
        <v>6</v>
      </c>
      <c r="G934" s="29" t="s">
        <v>15</v>
      </c>
      <c r="H934" s="29" t="s">
        <v>17</v>
      </c>
      <c r="I934" s="31"/>
    </row>
    <row r="935" spans="1:9" ht="30">
      <c r="A935" s="29" t="s">
        <v>925</v>
      </c>
      <c r="B935" s="30" t="s">
        <v>2735</v>
      </c>
      <c r="C935" s="31" t="s">
        <v>3787</v>
      </c>
      <c r="D935" s="29"/>
      <c r="E935" s="29" t="s">
        <v>19</v>
      </c>
      <c r="F935" s="29" t="s">
        <v>6</v>
      </c>
      <c r="G935" s="29" t="s">
        <v>15</v>
      </c>
      <c r="H935" s="29" t="s">
        <v>20</v>
      </c>
      <c r="I935" s="31"/>
    </row>
    <row r="936" spans="1:9" ht="30">
      <c r="A936" s="29" t="s">
        <v>926</v>
      </c>
      <c r="B936" s="30" t="s">
        <v>2735</v>
      </c>
      <c r="C936" s="31" t="s">
        <v>3788</v>
      </c>
      <c r="D936" s="29"/>
      <c r="E936" s="29" t="s">
        <v>19</v>
      </c>
      <c r="F936" s="29" t="s">
        <v>6</v>
      </c>
      <c r="G936" s="29" t="s">
        <v>15</v>
      </c>
      <c r="H936" s="29" t="s">
        <v>21</v>
      </c>
      <c r="I936" s="31"/>
    </row>
    <row r="937" spans="1:9" ht="30">
      <c r="A937" s="29" t="s">
        <v>927</v>
      </c>
      <c r="B937" s="30" t="s">
        <v>2735</v>
      </c>
      <c r="C937" s="31" t="s">
        <v>3789</v>
      </c>
      <c r="D937" s="29"/>
      <c r="E937" s="29" t="s">
        <v>19</v>
      </c>
      <c r="F937" s="29" t="s">
        <v>6</v>
      </c>
      <c r="G937" s="29" t="s">
        <v>15</v>
      </c>
      <c r="H937" s="29" t="s">
        <v>21</v>
      </c>
      <c r="I937" s="31"/>
    </row>
    <row r="938" spans="1:9" ht="30">
      <c r="A938" s="29" t="s">
        <v>928</v>
      </c>
      <c r="B938" s="30" t="s">
        <v>2735</v>
      </c>
      <c r="C938" s="31" t="s">
        <v>3790</v>
      </c>
      <c r="D938" s="29"/>
      <c r="E938" s="29" t="s">
        <v>19</v>
      </c>
      <c r="F938" s="29" t="s">
        <v>6</v>
      </c>
      <c r="G938" s="29" t="s">
        <v>15</v>
      </c>
      <c r="H938" s="29" t="s">
        <v>21</v>
      </c>
      <c r="I938" s="31"/>
    </row>
    <row r="939" spans="1:9" ht="30">
      <c r="A939" s="29" t="s">
        <v>929</v>
      </c>
      <c r="B939" s="30" t="s">
        <v>2735</v>
      </c>
      <c r="C939" s="31" t="s">
        <v>3791</v>
      </c>
      <c r="D939" s="29"/>
      <c r="E939" s="29" t="s">
        <v>19</v>
      </c>
      <c r="F939" s="29" t="s">
        <v>6</v>
      </c>
      <c r="G939" s="29" t="s">
        <v>15</v>
      </c>
      <c r="H939" s="29" t="s">
        <v>21</v>
      </c>
      <c r="I939" s="31"/>
    </row>
    <row r="940" spans="1:9" ht="45">
      <c r="A940" s="29" t="s">
        <v>930</v>
      </c>
      <c r="B940" s="30" t="s">
        <v>2736</v>
      </c>
      <c r="C940" s="31" t="s">
        <v>3792</v>
      </c>
      <c r="D940" s="29"/>
      <c r="E940" s="29" t="s">
        <v>19</v>
      </c>
      <c r="F940" s="29" t="s">
        <v>6</v>
      </c>
      <c r="G940" s="29" t="s">
        <v>15</v>
      </c>
      <c r="H940" s="29" t="s">
        <v>20</v>
      </c>
      <c r="I940" s="31"/>
    </row>
    <row r="941" spans="1:9" ht="30">
      <c r="A941" s="29" t="s">
        <v>931</v>
      </c>
      <c r="B941" s="30" t="s">
        <v>2736</v>
      </c>
      <c r="C941" s="31" t="s">
        <v>3793</v>
      </c>
      <c r="D941" s="29"/>
      <c r="E941" s="29" t="s">
        <v>19</v>
      </c>
      <c r="F941" s="29" t="s">
        <v>3</v>
      </c>
      <c r="G941" s="29" t="s">
        <v>16</v>
      </c>
      <c r="H941" s="29" t="s">
        <v>18</v>
      </c>
      <c r="I941" s="31"/>
    </row>
    <row r="942" spans="1:9" ht="30">
      <c r="A942" s="29" t="s">
        <v>932</v>
      </c>
      <c r="B942" s="30" t="s">
        <v>2736</v>
      </c>
      <c r="C942" s="31" t="s">
        <v>3794</v>
      </c>
      <c r="D942" s="29"/>
      <c r="E942" s="29" t="s">
        <v>19</v>
      </c>
      <c r="F942" s="29" t="s">
        <v>3</v>
      </c>
      <c r="G942" s="29" t="s">
        <v>16</v>
      </c>
      <c r="H942" s="29" t="s">
        <v>18</v>
      </c>
      <c r="I942" s="31"/>
    </row>
    <row r="943" spans="1:9" ht="30">
      <c r="A943" s="29" t="s">
        <v>933</v>
      </c>
      <c r="B943" s="30" t="s">
        <v>2736</v>
      </c>
      <c r="C943" s="31" t="s">
        <v>3795</v>
      </c>
      <c r="D943" s="29"/>
      <c r="E943" s="29" t="s">
        <v>19</v>
      </c>
      <c r="F943" s="29" t="s">
        <v>7</v>
      </c>
      <c r="G943" s="29" t="s">
        <v>16</v>
      </c>
      <c r="H943" s="29" t="s">
        <v>18</v>
      </c>
      <c r="I943" s="31"/>
    </row>
    <row r="944" spans="1:9" ht="30">
      <c r="A944" s="29" t="s">
        <v>934</v>
      </c>
      <c r="B944" s="30" t="s">
        <v>2736</v>
      </c>
      <c r="C944" s="31" t="s">
        <v>3796</v>
      </c>
      <c r="D944" s="29"/>
      <c r="E944" s="29" t="s">
        <v>19</v>
      </c>
      <c r="F944" s="29" t="s">
        <v>6</v>
      </c>
      <c r="G944" s="29" t="s">
        <v>16</v>
      </c>
      <c r="H944" s="29" t="s">
        <v>18</v>
      </c>
      <c r="I944" s="31"/>
    </row>
    <row r="945" spans="1:9" ht="45">
      <c r="A945" s="29" t="s">
        <v>935</v>
      </c>
      <c r="B945" s="30" t="s">
        <v>2737</v>
      </c>
      <c r="C945" s="31" t="s">
        <v>3797</v>
      </c>
      <c r="D945" s="29"/>
      <c r="E945" s="29" t="s">
        <v>19</v>
      </c>
      <c r="F945" s="29" t="s">
        <v>7</v>
      </c>
      <c r="G945" s="29" t="s">
        <v>16</v>
      </c>
      <c r="H945" s="29" t="s">
        <v>18</v>
      </c>
      <c r="I945" s="31"/>
    </row>
    <row r="946" spans="1:9" ht="30">
      <c r="A946" s="29" t="s">
        <v>936</v>
      </c>
      <c r="B946" s="30" t="s">
        <v>2737</v>
      </c>
      <c r="C946" s="31" t="s">
        <v>3798</v>
      </c>
      <c r="D946" s="29"/>
      <c r="E946" s="29" t="s">
        <v>19</v>
      </c>
      <c r="F946" s="29" t="s">
        <v>7</v>
      </c>
      <c r="G946" s="29" t="s">
        <v>15</v>
      </c>
      <c r="H946" s="29" t="s">
        <v>18</v>
      </c>
      <c r="I946" s="31"/>
    </row>
    <row r="947" spans="1:9" ht="30">
      <c r="A947" s="29" t="s">
        <v>937</v>
      </c>
      <c r="B947" s="30" t="s">
        <v>2737</v>
      </c>
      <c r="C947" s="31" t="s">
        <v>3799</v>
      </c>
      <c r="D947" s="29"/>
      <c r="E947" s="29" t="s">
        <v>19</v>
      </c>
      <c r="F947" s="29" t="s">
        <v>7</v>
      </c>
      <c r="G947" s="29" t="s">
        <v>15</v>
      </c>
      <c r="H947" s="29" t="s">
        <v>18</v>
      </c>
      <c r="I947" s="31"/>
    </row>
    <row r="948" spans="1:9" ht="30">
      <c r="A948" s="29" t="s">
        <v>938</v>
      </c>
      <c r="B948" s="30" t="s">
        <v>2737</v>
      </c>
      <c r="C948" s="31" t="s">
        <v>3800</v>
      </c>
      <c r="D948" s="29"/>
      <c r="E948" s="29" t="s">
        <v>19</v>
      </c>
      <c r="F948" s="29" t="s">
        <v>7</v>
      </c>
      <c r="G948" s="29" t="s">
        <v>15</v>
      </c>
      <c r="H948" s="29" t="s">
        <v>18</v>
      </c>
      <c r="I948" s="31"/>
    </row>
    <row r="949" spans="1:9" ht="30">
      <c r="A949" s="29" t="s">
        <v>939</v>
      </c>
      <c r="B949" s="30" t="s">
        <v>2737</v>
      </c>
      <c r="C949" s="31" t="s">
        <v>3801</v>
      </c>
      <c r="D949" s="29"/>
      <c r="E949" s="29" t="s">
        <v>19</v>
      </c>
      <c r="F949" s="29" t="s">
        <v>7</v>
      </c>
      <c r="G949" s="29" t="s">
        <v>15</v>
      </c>
      <c r="H949" s="29" t="s">
        <v>18</v>
      </c>
      <c r="I949" s="31"/>
    </row>
    <row r="950" spans="1:9" ht="30">
      <c r="A950" s="29" t="s">
        <v>940</v>
      </c>
      <c r="B950" s="30" t="s">
        <v>2737</v>
      </c>
      <c r="C950" s="31" t="s">
        <v>3802</v>
      </c>
      <c r="D950" s="29"/>
      <c r="E950" s="29" t="s">
        <v>19</v>
      </c>
      <c r="F950" s="29" t="s">
        <v>7</v>
      </c>
      <c r="G950" s="29" t="s">
        <v>15</v>
      </c>
      <c r="H950" s="29" t="s">
        <v>18</v>
      </c>
      <c r="I950" s="31"/>
    </row>
    <row r="951" spans="1:9" ht="45">
      <c r="A951" s="29" t="s">
        <v>941</v>
      </c>
      <c r="B951" s="30" t="s">
        <v>2737</v>
      </c>
      <c r="C951" s="31" t="s">
        <v>3803</v>
      </c>
      <c r="D951" s="29"/>
      <c r="E951" s="29" t="s">
        <v>19</v>
      </c>
      <c r="F951" s="29" t="s">
        <v>7</v>
      </c>
      <c r="G951" s="29" t="s">
        <v>15</v>
      </c>
      <c r="H951" s="29" t="s">
        <v>18</v>
      </c>
      <c r="I951" s="31"/>
    </row>
    <row r="952" spans="1:9" ht="45">
      <c r="A952" s="29" t="s">
        <v>942</v>
      </c>
      <c r="B952" s="30" t="s">
        <v>2737</v>
      </c>
      <c r="C952" s="31" t="s">
        <v>3804</v>
      </c>
      <c r="D952" s="29"/>
      <c r="E952" s="29" t="s">
        <v>19</v>
      </c>
      <c r="F952" s="29" t="s">
        <v>7</v>
      </c>
      <c r="G952" s="29" t="s">
        <v>16</v>
      </c>
      <c r="H952" s="29" t="s">
        <v>18</v>
      </c>
      <c r="I952" s="31"/>
    </row>
    <row r="953" spans="1:9" ht="45">
      <c r="A953" s="29" t="s">
        <v>943</v>
      </c>
      <c r="B953" s="30" t="s">
        <v>2737</v>
      </c>
      <c r="C953" s="20" t="s">
        <v>5657</v>
      </c>
      <c r="D953" s="29"/>
      <c r="E953" s="29" t="s">
        <v>19</v>
      </c>
      <c r="F953" s="29" t="s">
        <v>7</v>
      </c>
      <c r="G953" s="29" t="s">
        <v>15</v>
      </c>
      <c r="H953" s="29" t="s">
        <v>18</v>
      </c>
      <c r="I953" s="31"/>
    </row>
    <row r="954" spans="1:9" ht="30">
      <c r="A954" s="29" t="s">
        <v>944</v>
      </c>
      <c r="B954" s="30" t="s">
        <v>2737</v>
      </c>
      <c r="C954" s="31" t="s">
        <v>3805</v>
      </c>
      <c r="D954" s="29"/>
      <c r="E954" s="29" t="s">
        <v>19</v>
      </c>
      <c r="F954" s="29" t="s">
        <v>7</v>
      </c>
      <c r="G954" s="29" t="s">
        <v>15</v>
      </c>
      <c r="H954" s="29" t="s">
        <v>18</v>
      </c>
      <c r="I954" s="31"/>
    </row>
    <row r="955" spans="1:9" ht="45">
      <c r="A955" s="29" t="s">
        <v>945</v>
      </c>
      <c r="B955" s="30" t="s">
        <v>2737</v>
      </c>
      <c r="C955" s="31" t="s">
        <v>3806</v>
      </c>
      <c r="D955" s="29"/>
      <c r="E955" s="29" t="s">
        <v>19</v>
      </c>
      <c r="F955" s="29" t="s">
        <v>7</v>
      </c>
      <c r="G955" s="29" t="s">
        <v>15</v>
      </c>
      <c r="H955" s="29" t="s">
        <v>18</v>
      </c>
      <c r="I955" s="31"/>
    </row>
    <row r="956" spans="1:9" ht="30">
      <c r="A956" s="29" t="s">
        <v>946</v>
      </c>
      <c r="B956" s="30" t="s">
        <v>2737</v>
      </c>
      <c r="C956" s="31" t="s">
        <v>3807</v>
      </c>
      <c r="D956" s="29"/>
      <c r="E956" s="29" t="s">
        <v>19</v>
      </c>
      <c r="F956" s="29" t="s">
        <v>7</v>
      </c>
      <c r="G956" s="29" t="s">
        <v>15</v>
      </c>
      <c r="H956" s="29" t="s">
        <v>18</v>
      </c>
      <c r="I956" s="31"/>
    </row>
    <row r="957" spans="1:9" ht="30">
      <c r="A957" s="29" t="s">
        <v>947</v>
      </c>
      <c r="B957" s="30" t="s">
        <v>2737</v>
      </c>
      <c r="C957" s="20" t="s">
        <v>5805</v>
      </c>
      <c r="D957" s="29"/>
      <c r="E957" s="29" t="s">
        <v>19</v>
      </c>
      <c r="F957" s="29" t="s">
        <v>7</v>
      </c>
      <c r="G957" s="29" t="s">
        <v>15</v>
      </c>
      <c r="H957" s="29" t="s">
        <v>18</v>
      </c>
      <c r="I957" s="31"/>
    </row>
    <row r="958" spans="1:9" ht="45">
      <c r="A958" s="29" t="s">
        <v>948</v>
      </c>
      <c r="B958" s="30" t="s">
        <v>2737</v>
      </c>
      <c r="C958" s="20" t="s">
        <v>5804</v>
      </c>
      <c r="D958" s="29"/>
      <c r="E958" s="29" t="s">
        <v>19</v>
      </c>
      <c r="F958" s="29" t="s">
        <v>7</v>
      </c>
      <c r="G958" s="29" t="s">
        <v>15</v>
      </c>
      <c r="H958" s="29" t="s">
        <v>18</v>
      </c>
      <c r="I958" s="31"/>
    </row>
    <row r="959" spans="1:9" ht="45">
      <c r="A959" s="29" t="s">
        <v>949</v>
      </c>
      <c r="B959" s="30" t="s">
        <v>2737</v>
      </c>
      <c r="C959" s="31" t="s">
        <v>3808</v>
      </c>
      <c r="D959" s="29"/>
      <c r="E959" s="29" t="s">
        <v>19</v>
      </c>
      <c r="F959" s="29" t="s">
        <v>7</v>
      </c>
      <c r="G959" s="29" t="s">
        <v>15</v>
      </c>
      <c r="H959" s="29" t="s">
        <v>18</v>
      </c>
      <c r="I959" s="31"/>
    </row>
    <row r="960" spans="1:9" ht="30">
      <c r="A960" s="29" t="s">
        <v>950</v>
      </c>
      <c r="B960" s="30" t="s">
        <v>2737</v>
      </c>
      <c r="C960" s="31" t="s">
        <v>3809</v>
      </c>
      <c r="D960" s="29"/>
      <c r="E960" s="29" t="s">
        <v>19</v>
      </c>
      <c r="F960" s="29" t="s">
        <v>7</v>
      </c>
      <c r="G960" s="29" t="s">
        <v>15</v>
      </c>
      <c r="H960" s="29" t="s">
        <v>18</v>
      </c>
      <c r="I960" s="31"/>
    </row>
    <row r="961" spans="1:9" ht="45">
      <c r="A961" s="29" t="s">
        <v>951</v>
      </c>
      <c r="B961" s="30" t="s">
        <v>2737</v>
      </c>
      <c r="C961" s="31" t="s">
        <v>3810</v>
      </c>
      <c r="D961" s="29"/>
      <c r="E961" s="29" t="s">
        <v>19</v>
      </c>
      <c r="F961" s="29" t="s">
        <v>7</v>
      </c>
      <c r="G961" s="29" t="s">
        <v>15</v>
      </c>
      <c r="H961" s="29" t="s">
        <v>18</v>
      </c>
      <c r="I961" s="31"/>
    </row>
    <row r="962" spans="1:9" ht="30">
      <c r="A962" s="29" t="s">
        <v>952</v>
      </c>
      <c r="B962" s="30" t="s">
        <v>2737</v>
      </c>
      <c r="C962" s="31" t="s">
        <v>3811</v>
      </c>
      <c r="D962" s="29"/>
      <c r="E962" s="29" t="s">
        <v>19</v>
      </c>
      <c r="F962" s="29" t="s">
        <v>7</v>
      </c>
      <c r="G962" s="29" t="s">
        <v>15</v>
      </c>
      <c r="H962" s="29" t="s">
        <v>18</v>
      </c>
      <c r="I962" s="31"/>
    </row>
    <row r="963" spans="1:9" ht="45">
      <c r="A963" s="29" t="s">
        <v>953</v>
      </c>
      <c r="B963" s="30" t="s">
        <v>2737</v>
      </c>
      <c r="C963" s="31" t="s">
        <v>3812</v>
      </c>
      <c r="D963" s="29"/>
      <c r="E963" s="29" t="s">
        <v>19</v>
      </c>
      <c r="F963" s="29" t="s">
        <v>7</v>
      </c>
      <c r="G963" s="29" t="s">
        <v>15</v>
      </c>
      <c r="H963" s="29" t="s">
        <v>18</v>
      </c>
      <c r="I963" s="31"/>
    </row>
    <row r="964" spans="1:9" ht="45">
      <c r="A964" s="29" t="s">
        <v>954</v>
      </c>
      <c r="B964" s="30" t="s">
        <v>2737</v>
      </c>
      <c r="C964" s="31" t="s">
        <v>3813</v>
      </c>
      <c r="D964" s="29"/>
      <c r="E964" s="29" t="s">
        <v>19</v>
      </c>
      <c r="F964" s="29" t="s">
        <v>7</v>
      </c>
      <c r="G964" s="29" t="s">
        <v>15</v>
      </c>
      <c r="H964" s="29" t="s">
        <v>18</v>
      </c>
      <c r="I964" s="31"/>
    </row>
    <row r="965" spans="1:9" ht="45">
      <c r="A965" s="29" t="s">
        <v>955</v>
      </c>
      <c r="B965" s="30" t="s">
        <v>2737</v>
      </c>
      <c r="C965" s="31" t="s">
        <v>3814</v>
      </c>
      <c r="D965" s="29"/>
      <c r="E965" s="29" t="s">
        <v>19</v>
      </c>
      <c r="F965" s="29" t="s">
        <v>7</v>
      </c>
      <c r="G965" s="29" t="s">
        <v>15</v>
      </c>
      <c r="H965" s="29" t="s">
        <v>18</v>
      </c>
      <c r="I965" s="31"/>
    </row>
    <row r="966" spans="1:9" ht="30">
      <c r="A966" s="29" t="s">
        <v>956</v>
      </c>
      <c r="B966" s="30" t="s">
        <v>2737</v>
      </c>
      <c r="C966" s="31" t="s">
        <v>3815</v>
      </c>
      <c r="D966" s="29"/>
      <c r="E966" s="29" t="s">
        <v>19</v>
      </c>
      <c r="F966" s="29" t="s">
        <v>7</v>
      </c>
      <c r="G966" s="29" t="s">
        <v>15</v>
      </c>
      <c r="H966" s="29" t="s">
        <v>18</v>
      </c>
      <c r="I966" s="31"/>
    </row>
    <row r="967" spans="1:9" ht="30">
      <c r="A967" s="29" t="s">
        <v>957</v>
      </c>
      <c r="B967" s="30" t="s">
        <v>2737</v>
      </c>
      <c r="C967" s="31" t="s">
        <v>3816</v>
      </c>
      <c r="D967" s="29"/>
      <c r="E967" s="29" t="s">
        <v>19</v>
      </c>
      <c r="F967" s="29" t="s">
        <v>7</v>
      </c>
      <c r="G967" s="29" t="s">
        <v>15</v>
      </c>
      <c r="H967" s="29" t="s">
        <v>18</v>
      </c>
      <c r="I967" s="31"/>
    </row>
    <row r="968" spans="1:9" ht="30">
      <c r="A968" s="29" t="s">
        <v>958</v>
      </c>
      <c r="B968" s="30" t="s">
        <v>2737</v>
      </c>
      <c r="C968" s="31" t="s">
        <v>3817</v>
      </c>
      <c r="D968" s="29"/>
      <c r="E968" s="29" t="s">
        <v>19</v>
      </c>
      <c r="F968" s="29" t="s">
        <v>7</v>
      </c>
      <c r="G968" s="29" t="s">
        <v>15</v>
      </c>
      <c r="H968" s="29" t="s">
        <v>18</v>
      </c>
      <c r="I968" s="31"/>
    </row>
    <row r="969" spans="1:9" ht="30">
      <c r="A969" s="29" t="s">
        <v>959</v>
      </c>
      <c r="B969" s="30" t="s">
        <v>2737</v>
      </c>
      <c r="C969" s="31" t="s">
        <v>3818</v>
      </c>
      <c r="D969" s="29"/>
      <c r="E969" s="29" t="s">
        <v>19</v>
      </c>
      <c r="F969" s="29" t="s">
        <v>7</v>
      </c>
      <c r="G969" s="29" t="s">
        <v>15</v>
      </c>
      <c r="H969" s="29" t="s">
        <v>18</v>
      </c>
      <c r="I969" s="31"/>
    </row>
    <row r="970" spans="1:9" ht="30">
      <c r="A970" s="29" t="s">
        <v>960</v>
      </c>
      <c r="B970" s="30" t="s">
        <v>2737</v>
      </c>
      <c r="C970" s="31" t="s">
        <v>3819</v>
      </c>
      <c r="D970" s="29"/>
      <c r="E970" s="29" t="s">
        <v>19</v>
      </c>
      <c r="F970" s="29" t="s">
        <v>7</v>
      </c>
      <c r="G970" s="29" t="s">
        <v>15</v>
      </c>
      <c r="H970" s="29" t="s">
        <v>18</v>
      </c>
      <c r="I970" s="31"/>
    </row>
    <row r="971" spans="1:9" ht="45">
      <c r="A971" s="29" t="s">
        <v>961</v>
      </c>
      <c r="B971" s="30" t="s">
        <v>2738</v>
      </c>
      <c r="C971" s="31" t="s">
        <v>3820</v>
      </c>
      <c r="D971" s="29"/>
      <c r="E971" s="29" t="s">
        <v>19</v>
      </c>
      <c r="F971" s="29" t="s">
        <v>6</v>
      </c>
      <c r="G971" s="29" t="s">
        <v>16</v>
      </c>
      <c r="H971" s="29" t="s">
        <v>18</v>
      </c>
      <c r="I971" s="31"/>
    </row>
    <row r="972" spans="1:9" ht="30">
      <c r="A972" s="29" t="s">
        <v>962</v>
      </c>
      <c r="B972" s="30" t="s">
        <v>2738</v>
      </c>
      <c r="C972" s="31" t="s">
        <v>3821</v>
      </c>
      <c r="D972" s="29"/>
      <c r="E972" s="29" t="s">
        <v>19</v>
      </c>
      <c r="F972" s="29" t="s">
        <v>6</v>
      </c>
      <c r="G972" s="29" t="s">
        <v>15</v>
      </c>
      <c r="H972" s="29" t="s">
        <v>21</v>
      </c>
      <c r="I972" s="31"/>
    </row>
    <row r="973" spans="1:9" ht="30">
      <c r="A973" s="29" t="s">
        <v>963</v>
      </c>
      <c r="B973" s="30" t="s">
        <v>2738</v>
      </c>
      <c r="C973" s="31" t="s">
        <v>3822</v>
      </c>
      <c r="D973" s="29"/>
      <c r="E973" s="29" t="s">
        <v>19</v>
      </c>
      <c r="F973" s="29" t="s">
        <v>6</v>
      </c>
      <c r="G973" s="29" t="s">
        <v>15</v>
      </c>
      <c r="H973" s="29" t="s">
        <v>17</v>
      </c>
      <c r="I973" s="31"/>
    </row>
    <row r="974" spans="1:9" ht="75">
      <c r="A974" s="29" t="s">
        <v>964</v>
      </c>
      <c r="B974" s="30" t="s">
        <v>2738</v>
      </c>
      <c r="C974" s="31" t="s">
        <v>3823</v>
      </c>
      <c r="D974" s="29"/>
      <c r="E974" s="29" t="s">
        <v>19</v>
      </c>
      <c r="F974" s="29" t="s">
        <v>6</v>
      </c>
      <c r="G974" s="29" t="s">
        <v>15</v>
      </c>
      <c r="H974" s="29" t="s">
        <v>17</v>
      </c>
      <c r="I974" s="31" t="s">
        <v>5475</v>
      </c>
    </row>
    <row r="975" spans="1:9">
      <c r="A975" s="29" t="s">
        <v>965</v>
      </c>
      <c r="B975" s="30" t="s">
        <v>2738</v>
      </c>
      <c r="C975" s="31" t="s">
        <v>3824</v>
      </c>
      <c r="D975" s="29"/>
      <c r="E975" s="29" t="s">
        <v>19</v>
      </c>
      <c r="F975" s="29" t="s">
        <v>6</v>
      </c>
      <c r="G975" s="29" t="s">
        <v>15</v>
      </c>
      <c r="H975" s="29" t="s">
        <v>21</v>
      </c>
      <c r="I975" s="31"/>
    </row>
    <row r="976" spans="1:9" ht="30">
      <c r="A976" s="29" t="s">
        <v>966</v>
      </c>
      <c r="B976" s="30" t="s">
        <v>2738</v>
      </c>
      <c r="C976" s="31" t="s">
        <v>3825</v>
      </c>
      <c r="D976" s="29"/>
      <c r="E976" s="29" t="s">
        <v>19</v>
      </c>
      <c r="F976" s="29" t="s">
        <v>6</v>
      </c>
      <c r="G976" s="29" t="s">
        <v>15</v>
      </c>
      <c r="H976" s="29" t="s">
        <v>21</v>
      </c>
      <c r="I976" s="31"/>
    </row>
    <row r="977" spans="1:9" ht="30">
      <c r="A977" s="29" t="s">
        <v>967</v>
      </c>
      <c r="B977" s="30" t="s">
        <v>2738</v>
      </c>
      <c r="C977" s="31" t="s">
        <v>3826</v>
      </c>
      <c r="D977" s="29"/>
      <c r="E977" s="29" t="s">
        <v>19</v>
      </c>
      <c r="F977" s="29" t="s">
        <v>6</v>
      </c>
      <c r="G977" s="29" t="s">
        <v>15</v>
      </c>
      <c r="H977" s="29" t="s">
        <v>21</v>
      </c>
      <c r="I977" s="31"/>
    </row>
    <row r="978" spans="1:9" ht="30">
      <c r="A978" s="29" t="s">
        <v>968</v>
      </c>
      <c r="B978" s="30" t="s">
        <v>2738</v>
      </c>
      <c r="C978" s="31" t="s">
        <v>3827</v>
      </c>
      <c r="D978" s="29"/>
      <c r="E978" s="29" t="s">
        <v>19</v>
      </c>
      <c r="F978" s="29" t="s">
        <v>6</v>
      </c>
      <c r="G978" s="29" t="s">
        <v>15</v>
      </c>
      <c r="H978" s="29" t="s">
        <v>21</v>
      </c>
      <c r="I978" s="31"/>
    </row>
    <row r="979" spans="1:9" ht="45">
      <c r="A979" s="29" t="s">
        <v>969</v>
      </c>
      <c r="B979" s="30" t="s">
        <v>2739</v>
      </c>
      <c r="C979" s="31" t="s">
        <v>3828</v>
      </c>
      <c r="D979" s="29"/>
      <c r="E979" s="29" t="s">
        <v>19</v>
      </c>
      <c r="F979" s="29" t="s">
        <v>3</v>
      </c>
      <c r="G979" s="29" t="s">
        <v>15</v>
      </c>
      <c r="H979" s="29" t="s">
        <v>20</v>
      </c>
      <c r="I979" s="31"/>
    </row>
    <row r="980" spans="1:9" ht="30">
      <c r="A980" s="29" t="s">
        <v>970</v>
      </c>
      <c r="B980" s="30" t="s">
        <v>2739</v>
      </c>
      <c r="C980" s="31" t="s">
        <v>3829</v>
      </c>
      <c r="D980" s="29"/>
      <c r="E980" s="29" t="s">
        <v>19</v>
      </c>
      <c r="F980" s="29" t="s">
        <v>3</v>
      </c>
      <c r="G980" s="29" t="s">
        <v>16</v>
      </c>
      <c r="H980" s="29" t="s">
        <v>18</v>
      </c>
      <c r="I980" s="31"/>
    </row>
    <row r="981" spans="1:9" ht="30">
      <c r="A981" s="29" t="s">
        <v>971</v>
      </c>
      <c r="B981" s="30" t="s">
        <v>2739</v>
      </c>
      <c r="C981" s="31" t="s">
        <v>3477</v>
      </c>
      <c r="D981" s="29"/>
      <c r="E981" s="29" t="s">
        <v>19</v>
      </c>
      <c r="F981" s="29" t="s">
        <v>3</v>
      </c>
      <c r="G981" s="29" t="s">
        <v>16</v>
      </c>
      <c r="H981" s="29" t="s">
        <v>18</v>
      </c>
      <c r="I981" s="31"/>
    </row>
    <row r="982" spans="1:9" ht="30">
      <c r="A982" s="29" t="s">
        <v>972</v>
      </c>
      <c r="B982" s="30" t="s">
        <v>2739</v>
      </c>
      <c r="C982" s="31" t="s">
        <v>3478</v>
      </c>
      <c r="D982" s="29"/>
      <c r="E982" s="29" t="s">
        <v>19</v>
      </c>
      <c r="F982" s="29" t="s">
        <v>3</v>
      </c>
      <c r="G982" s="29" t="s">
        <v>16</v>
      </c>
      <c r="H982" s="29" t="s">
        <v>18</v>
      </c>
      <c r="I982" s="31"/>
    </row>
    <row r="983" spans="1:9" ht="30">
      <c r="A983" s="29" t="s">
        <v>973</v>
      </c>
      <c r="B983" s="30" t="s">
        <v>2739</v>
      </c>
      <c r="C983" s="31" t="s">
        <v>3830</v>
      </c>
      <c r="D983" s="29"/>
      <c r="E983" s="29" t="s">
        <v>19</v>
      </c>
      <c r="F983" s="29" t="s">
        <v>7</v>
      </c>
      <c r="G983" s="29" t="s">
        <v>16</v>
      </c>
      <c r="H983" s="29" t="s">
        <v>18</v>
      </c>
      <c r="I983" s="31"/>
    </row>
    <row r="984" spans="1:9" ht="30">
      <c r="A984" s="29" t="s">
        <v>974</v>
      </c>
      <c r="B984" s="30" t="s">
        <v>2739</v>
      </c>
      <c r="C984" s="31" t="s">
        <v>3831</v>
      </c>
      <c r="D984" s="29"/>
      <c r="E984" s="29" t="s">
        <v>19</v>
      </c>
      <c r="F984" s="29" t="s">
        <v>6</v>
      </c>
      <c r="G984" s="29" t="s">
        <v>16</v>
      </c>
      <c r="H984" s="29" t="s">
        <v>18</v>
      </c>
      <c r="I984" s="31"/>
    </row>
    <row r="985" spans="1:9" ht="45">
      <c r="A985" s="29" t="s">
        <v>975</v>
      </c>
      <c r="B985" s="30" t="s">
        <v>2740</v>
      </c>
      <c r="C985" s="31" t="s">
        <v>3832</v>
      </c>
      <c r="D985" s="29"/>
      <c r="E985" s="29" t="s">
        <v>19</v>
      </c>
      <c r="F985" s="29" t="s">
        <v>7</v>
      </c>
      <c r="G985" s="29" t="s">
        <v>16</v>
      </c>
      <c r="H985" s="29" t="s">
        <v>18</v>
      </c>
      <c r="I985" s="31"/>
    </row>
    <row r="986" spans="1:9" ht="45">
      <c r="A986" s="29" t="s">
        <v>976</v>
      </c>
      <c r="B986" s="30" t="s">
        <v>2740</v>
      </c>
      <c r="C986" s="31" t="s">
        <v>3833</v>
      </c>
      <c r="D986" s="29"/>
      <c r="E986" s="29" t="s">
        <v>19</v>
      </c>
      <c r="F986" s="29" t="s">
        <v>7</v>
      </c>
      <c r="G986" s="29" t="s">
        <v>15</v>
      </c>
      <c r="H986" s="29" t="s">
        <v>18</v>
      </c>
      <c r="I986" s="31"/>
    </row>
    <row r="987" spans="1:9" ht="30">
      <c r="A987" s="29" t="s">
        <v>977</v>
      </c>
      <c r="B987" s="30" t="s">
        <v>2740</v>
      </c>
      <c r="C987" s="31" t="s">
        <v>3834</v>
      </c>
      <c r="D987" s="29"/>
      <c r="E987" s="29" t="s">
        <v>19</v>
      </c>
      <c r="F987" s="29" t="s">
        <v>7</v>
      </c>
      <c r="G987" s="29" t="s">
        <v>15</v>
      </c>
      <c r="H987" s="29" t="s">
        <v>18</v>
      </c>
      <c r="I987" s="31"/>
    </row>
    <row r="988" spans="1:9" ht="30">
      <c r="A988" s="29" t="s">
        <v>978</v>
      </c>
      <c r="B988" s="30" t="s">
        <v>2740</v>
      </c>
      <c r="C988" s="31" t="s">
        <v>3835</v>
      </c>
      <c r="D988" s="29"/>
      <c r="E988" s="29" t="s">
        <v>19</v>
      </c>
      <c r="F988" s="29" t="s">
        <v>7</v>
      </c>
      <c r="G988" s="29" t="s">
        <v>15</v>
      </c>
      <c r="H988" s="29" t="s">
        <v>18</v>
      </c>
      <c r="I988" s="31"/>
    </row>
    <row r="989" spans="1:9" ht="30">
      <c r="A989" s="29" t="s">
        <v>979</v>
      </c>
      <c r="B989" s="30" t="s">
        <v>2740</v>
      </c>
      <c r="C989" s="31" t="s">
        <v>3836</v>
      </c>
      <c r="D989" s="29"/>
      <c r="E989" s="29" t="s">
        <v>19</v>
      </c>
      <c r="F989" s="29" t="s">
        <v>7</v>
      </c>
      <c r="G989" s="29" t="s">
        <v>15</v>
      </c>
      <c r="H989" s="29" t="s">
        <v>18</v>
      </c>
      <c r="I989" s="31"/>
    </row>
    <row r="990" spans="1:9" ht="30">
      <c r="A990" s="29" t="s">
        <v>980</v>
      </c>
      <c r="B990" s="30" t="s">
        <v>2740</v>
      </c>
      <c r="C990" s="31" t="s">
        <v>3837</v>
      </c>
      <c r="D990" s="29"/>
      <c r="E990" s="29" t="s">
        <v>19</v>
      </c>
      <c r="F990" s="29" t="s">
        <v>7</v>
      </c>
      <c r="G990" s="29" t="s">
        <v>15</v>
      </c>
      <c r="H990" s="29" t="s">
        <v>18</v>
      </c>
      <c r="I990" s="31"/>
    </row>
    <row r="991" spans="1:9" ht="45">
      <c r="A991" s="29" t="s">
        <v>981</v>
      </c>
      <c r="B991" s="30" t="s">
        <v>2740</v>
      </c>
      <c r="C991" s="31" t="s">
        <v>3838</v>
      </c>
      <c r="D991" s="29"/>
      <c r="E991" s="29" t="s">
        <v>19</v>
      </c>
      <c r="F991" s="29" t="s">
        <v>7</v>
      </c>
      <c r="G991" s="29" t="s">
        <v>15</v>
      </c>
      <c r="H991" s="29" t="s">
        <v>18</v>
      </c>
      <c r="I991" s="31"/>
    </row>
    <row r="992" spans="1:9" ht="30">
      <c r="A992" s="29" t="s">
        <v>982</v>
      </c>
      <c r="B992" s="30" t="s">
        <v>2740</v>
      </c>
      <c r="C992" s="31" t="s">
        <v>3839</v>
      </c>
      <c r="D992" s="29"/>
      <c r="E992" s="29" t="s">
        <v>19</v>
      </c>
      <c r="F992" s="29" t="s">
        <v>7</v>
      </c>
      <c r="G992" s="29" t="s">
        <v>15</v>
      </c>
      <c r="H992" s="29" t="s">
        <v>18</v>
      </c>
      <c r="I992" s="31"/>
    </row>
    <row r="993" spans="1:9" ht="30">
      <c r="A993" s="29" t="s">
        <v>983</v>
      </c>
      <c r="B993" s="30" t="s">
        <v>2740</v>
      </c>
      <c r="C993" s="31" t="s">
        <v>3840</v>
      </c>
      <c r="D993" s="29"/>
      <c r="E993" s="29" t="s">
        <v>19</v>
      </c>
      <c r="F993" s="29" t="s">
        <v>7</v>
      </c>
      <c r="G993" s="29" t="s">
        <v>15</v>
      </c>
      <c r="H993" s="29" t="s">
        <v>18</v>
      </c>
      <c r="I993" s="31"/>
    </row>
    <row r="994" spans="1:9" ht="30">
      <c r="A994" s="29" t="s">
        <v>984</v>
      </c>
      <c r="B994" s="30" t="s">
        <v>2740</v>
      </c>
      <c r="C994" s="31" t="s">
        <v>3841</v>
      </c>
      <c r="D994" s="29"/>
      <c r="E994" s="29" t="s">
        <v>19</v>
      </c>
      <c r="F994" s="29" t="s">
        <v>7</v>
      </c>
      <c r="G994" s="29" t="s">
        <v>15</v>
      </c>
      <c r="H994" s="29" t="s">
        <v>18</v>
      </c>
      <c r="I994" s="31"/>
    </row>
    <row r="995" spans="1:9" ht="30">
      <c r="A995" s="29" t="s">
        <v>985</v>
      </c>
      <c r="B995" s="30" t="s">
        <v>2740</v>
      </c>
      <c r="C995" s="31" t="s">
        <v>3842</v>
      </c>
      <c r="D995" s="29"/>
      <c r="E995" s="29" t="s">
        <v>19</v>
      </c>
      <c r="F995" s="29" t="s">
        <v>7</v>
      </c>
      <c r="G995" s="29" t="s">
        <v>15</v>
      </c>
      <c r="H995" s="29" t="s">
        <v>18</v>
      </c>
      <c r="I995" s="31"/>
    </row>
    <row r="996" spans="1:9" ht="30">
      <c r="A996" s="29" t="s">
        <v>986</v>
      </c>
      <c r="B996" s="30" t="s">
        <v>2740</v>
      </c>
      <c r="C996" s="31" t="s">
        <v>3843</v>
      </c>
      <c r="D996" s="29"/>
      <c r="E996" s="29" t="s">
        <v>19</v>
      </c>
      <c r="F996" s="29" t="s">
        <v>7</v>
      </c>
      <c r="G996" s="29" t="s">
        <v>15</v>
      </c>
      <c r="H996" s="29" t="s">
        <v>18</v>
      </c>
      <c r="I996" s="31"/>
    </row>
    <row r="997" spans="1:9" ht="45">
      <c r="A997" s="29" t="s">
        <v>987</v>
      </c>
      <c r="B997" s="30" t="s">
        <v>2740</v>
      </c>
      <c r="C997" s="31" t="s">
        <v>3844</v>
      </c>
      <c r="D997" s="29"/>
      <c r="E997" s="29" t="s">
        <v>19</v>
      </c>
      <c r="F997" s="29" t="s">
        <v>7</v>
      </c>
      <c r="G997" s="29" t="s">
        <v>15</v>
      </c>
      <c r="H997" s="29" t="s">
        <v>18</v>
      </c>
      <c r="I997" s="31"/>
    </row>
    <row r="998" spans="1:9" ht="30">
      <c r="A998" s="29" t="s">
        <v>988</v>
      </c>
      <c r="B998" s="30" t="s">
        <v>2740</v>
      </c>
      <c r="C998" s="31" t="s">
        <v>3845</v>
      </c>
      <c r="D998" s="29"/>
      <c r="E998" s="29" t="s">
        <v>19</v>
      </c>
      <c r="F998" s="29" t="s">
        <v>7</v>
      </c>
      <c r="G998" s="29" t="s">
        <v>15</v>
      </c>
      <c r="H998" s="29" t="s">
        <v>18</v>
      </c>
      <c r="I998" s="31"/>
    </row>
    <row r="999" spans="1:9" ht="30">
      <c r="A999" s="29" t="s">
        <v>989</v>
      </c>
      <c r="B999" s="30" t="s">
        <v>2740</v>
      </c>
      <c r="C999" s="31" t="s">
        <v>3846</v>
      </c>
      <c r="D999" s="29"/>
      <c r="E999" s="29" t="s">
        <v>19</v>
      </c>
      <c r="F999" s="29" t="s">
        <v>7</v>
      </c>
      <c r="G999" s="29" t="s">
        <v>15</v>
      </c>
      <c r="H999" s="29" t="s">
        <v>18</v>
      </c>
      <c r="I999" s="31"/>
    </row>
    <row r="1000" spans="1:9" ht="30">
      <c r="A1000" s="29" t="s">
        <v>990</v>
      </c>
      <c r="B1000" s="30" t="s">
        <v>2740</v>
      </c>
      <c r="C1000" s="31" t="s">
        <v>3847</v>
      </c>
      <c r="D1000" s="29"/>
      <c r="E1000" s="29" t="s">
        <v>19</v>
      </c>
      <c r="F1000" s="29" t="s">
        <v>7</v>
      </c>
      <c r="G1000" s="29" t="s">
        <v>15</v>
      </c>
      <c r="H1000" s="29" t="s">
        <v>18</v>
      </c>
      <c r="I1000" s="31"/>
    </row>
    <row r="1001" spans="1:9" ht="30">
      <c r="A1001" s="29" t="s">
        <v>991</v>
      </c>
      <c r="B1001" s="30" t="s">
        <v>2740</v>
      </c>
      <c r="C1001" s="31" t="s">
        <v>3848</v>
      </c>
      <c r="D1001" s="29"/>
      <c r="E1001" s="29" t="s">
        <v>19</v>
      </c>
      <c r="F1001" s="29" t="s">
        <v>7</v>
      </c>
      <c r="G1001" s="29" t="s">
        <v>15</v>
      </c>
      <c r="H1001" s="29" t="s">
        <v>18</v>
      </c>
      <c r="I1001" s="31"/>
    </row>
    <row r="1002" spans="1:9" ht="45">
      <c r="A1002" s="29" t="s">
        <v>992</v>
      </c>
      <c r="B1002" s="30" t="s">
        <v>2740</v>
      </c>
      <c r="C1002" s="31" t="s">
        <v>3849</v>
      </c>
      <c r="D1002" s="29"/>
      <c r="E1002" s="29" t="s">
        <v>19</v>
      </c>
      <c r="F1002" s="29" t="s">
        <v>7</v>
      </c>
      <c r="G1002" s="29" t="s">
        <v>15</v>
      </c>
      <c r="H1002" s="29" t="s">
        <v>18</v>
      </c>
      <c r="I1002" s="31"/>
    </row>
    <row r="1003" spans="1:9" ht="30">
      <c r="A1003" s="29" t="s">
        <v>993</v>
      </c>
      <c r="B1003" s="30" t="s">
        <v>2740</v>
      </c>
      <c r="C1003" s="31" t="s">
        <v>3850</v>
      </c>
      <c r="D1003" s="29"/>
      <c r="E1003" s="29" t="s">
        <v>19</v>
      </c>
      <c r="F1003" s="29" t="s">
        <v>7</v>
      </c>
      <c r="G1003" s="29" t="s">
        <v>15</v>
      </c>
      <c r="H1003" s="29" t="s">
        <v>18</v>
      </c>
      <c r="I1003" s="31"/>
    </row>
    <row r="1004" spans="1:9" ht="30">
      <c r="A1004" s="29" t="s">
        <v>994</v>
      </c>
      <c r="B1004" s="30" t="s">
        <v>2740</v>
      </c>
      <c r="C1004" s="31" t="s">
        <v>3851</v>
      </c>
      <c r="D1004" s="29"/>
      <c r="E1004" s="29" t="s">
        <v>19</v>
      </c>
      <c r="F1004" s="29" t="s">
        <v>7</v>
      </c>
      <c r="G1004" s="29" t="s">
        <v>15</v>
      </c>
      <c r="H1004" s="29" t="s">
        <v>18</v>
      </c>
      <c r="I1004" s="31"/>
    </row>
    <row r="1005" spans="1:9" ht="30">
      <c r="A1005" s="29" t="s">
        <v>995</v>
      </c>
      <c r="B1005" s="30" t="s">
        <v>2740</v>
      </c>
      <c r="C1005" s="31" t="s">
        <v>3852</v>
      </c>
      <c r="D1005" s="29"/>
      <c r="E1005" s="29" t="s">
        <v>19</v>
      </c>
      <c r="F1005" s="29" t="s">
        <v>7</v>
      </c>
      <c r="G1005" s="29" t="s">
        <v>15</v>
      </c>
      <c r="H1005" s="29" t="s">
        <v>18</v>
      </c>
      <c r="I1005" s="31"/>
    </row>
    <row r="1006" spans="1:9" ht="30">
      <c r="A1006" s="29" t="s">
        <v>996</v>
      </c>
      <c r="B1006" s="30" t="s">
        <v>2740</v>
      </c>
      <c r="C1006" s="31" t="s">
        <v>3853</v>
      </c>
      <c r="D1006" s="29"/>
      <c r="E1006" s="29" t="s">
        <v>19</v>
      </c>
      <c r="F1006" s="29" t="s">
        <v>7</v>
      </c>
      <c r="G1006" s="29" t="s">
        <v>15</v>
      </c>
      <c r="H1006" s="29" t="s">
        <v>18</v>
      </c>
      <c r="I1006" s="31"/>
    </row>
    <row r="1007" spans="1:9" ht="45">
      <c r="A1007" s="29" t="s">
        <v>997</v>
      </c>
      <c r="B1007" s="30" t="s">
        <v>2740</v>
      </c>
      <c r="C1007" s="31" t="s">
        <v>3854</v>
      </c>
      <c r="D1007" s="29"/>
      <c r="E1007" s="29" t="s">
        <v>19</v>
      </c>
      <c r="F1007" s="29" t="s">
        <v>7</v>
      </c>
      <c r="G1007" s="29" t="s">
        <v>15</v>
      </c>
      <c r="H1007" s="29" t="s">
        <v>18</v>
      </c>
      <c r="I1007" s="31"/>
    </row>
    <row r="1008" spans="1:9" ht="45">
      <c r="A1008" s="29" t="s">
        <v>998</v>
      </c>
      <c r="B1008" s="30" t="s">
        <v>2740</v>
      </c>
      <c r="C1008" s="31" t="s">
        <v>3855</v>
      </c>
      <c r="D1008" s="29"/>
      <c r="E1008" s="29" t="s">
        <v>19</v>
      </c>
      <c r="F1008" s="29" t="s">
        <v>7</v>
      </c>
      <c r="G1008" s="29" t="s">
        <v>16</v>
      </c>
      <c r="H1008" s="29" t="s">
        <v>18</v>
      </c>
      <c r="I1008" s="31"/>
    </row>
    <row r="1009" spans="1:9" ht="30">
      <c r="A1009" s="29" t="s">
        <v>999</v>
      </c>
      <c r="B1009" s="30" t="s">
        <v>2740</v>
      </c>
      <c r="C1009" s="31" t="s">
        <v>3856</v>
      </c>
      <c r="D1009" s="29"/>
      <c r="E1009" s="29" t="s">
        <v>19</v>
      </c>
      <c r="F1009" s="29" t="s">
        <v>7</v>
      </c>
      <c r="G1009" s="29" t="s">
        <v>15</v>
      </c>
      <c r="H1009" s="29" t="s">
        <v>18</v>
      </c>
      <c r="I1009" s="31"/>
    </row>
    <row r="1010" spans="1:9" ht="30">
      <c r="A1010" s="29" t="s">
        <v>1000</v>
      </c>
      <c r="B1010" s="30" t="s">
        <v>2740</v>
      </c>
      <c r="C1010" s="31" t="s">
        <v>3857</v>
      </c>
      <c r="D1010" s="29"/>
      <c r="E1010" s="29" t="s">
        <v>19</v>
      </c>
      <c r="F1010" s="29" t="s">
        <v>7</v>
      </c>
      <c r="G1010" s="29" t="s">
        <v>15</v>
      </c>
      <c r="H1010" s="29" t="s">
        <v>18</v>
      </c>
      <c r="I1010" s="31"/>
    </row>
    <row r="1011" spans="1:9" ht="30">
      <c r="A1011" s="29" t="s">
        <v>1001</v>
      </c>
      <c r="B1011" s="30" t="s">
        <v>2740</v>
      </c>
      <c r="C1011" s="31" t="s">
        <v>3858</v>
      </c>
      <c r="D1011" s="29"/>
      <c r="E1011" s="29" t="s">
        <v>19</v>
      </c>
      <c r="F1011" s="29" t="s">
        <v>7</v>
      </c>
      <c r="G1011" s="29" t="s">
        <v>15</v>
      </c>
      <c r="H1011" s="29" t="s">
        <v>18</v>
      </c>
      <c r="I1011" s="31"/>
    </row>
    <row r="1012" spans="1:9" ht="30">
      <c r="A1012" s="29" t="s">
        <v>1002</v>
      </c>
      <c r="B1012" s="30" t="s">
        <v>2740</v>
      </c>
      <c r="C1012" s="31" t="s">
        <v>3859</v>
      </c>
      <c r="D1012" s="29"/>
      <c r="E1012" s="29" t="s">
        <v>19</v>
      </c>
      <c r="F1012" s="29" t="s">
        <v>7</v>
      </c>
      <c r="G1012" s="29" t="s">
        <v>15</v>
      </c>
      <c r="H1012" s="29" t="s">
        <v>18</v>
      </c>
      <c r="I1012" s="31"/>
    </row>
    <row r="1013" spans="1:9" ht="45">
      <c r="A1013" s="29" t="s">
        <v>1003</v>
      </c>
      <c r="B1013" s="30" t="s">
        <v>2740</v>
      </c>
      <c r="C1013" s="31" t="s">
        <v>3860</v>
      </c>
      <c r="D1013" s="29"/>
      <c r="E1013" s="29" t="s">
        <v>19</v>
      </c>
      <c r="F1013" s="29" t="s">
        <v>7</v>
      </c>
      <c r="G1013" s="29" t="s">
        <v>15</v>
      </c>
      <c r="H1013" s="29" t="s">
        <v>18</v>
      </c>
      <c r="I1013" s="31"/>
    </row>
    <row r="1014" spans="1:9" ht="45">
      <c r="A1014" s="29" t="s">
        <v>1004</v>
      </c>
      <c r="B1014" s="30" t="s">
        <v>2741</v>
      </c>
      <c r="C1014" s="31" t="s">
        <v>3861</v>
      </c>
      <c r="D1014" s="29"/>
      <c r="E1014" s="29" t="s">
        <v>19</v>
      </c>
      <c r="F1014" s="29" t="s">
        <v>6</v>
      </c>
      <c r="G1014" s="29" t="s">
        <v>16</v>
      </c>
      <c r="H1014" s="29" t="s">
        <v>18</v>
      </c>
      <c r="I1014" s="31"/>
    </row>
    <row r="1015" spans="1:9" ht="30">
      <c r="A1015" s="29" t="s">
        <v>1005</v>
      </c>
      <c r="B1015" s="30" t="s">
        <v>2741</v>
      </c>
      <c r="C1015" s="31" t="s">
        <v>3862</v>
      </c>
      <c r="D1015" s="29"/>
      <c r="E1015" s="29" t="s">
        <v>19</v>
      </c>
      <c r="F1015" s="29" t="s">
        <v>6</v>
      </c>
      <c r="G1015" s="29" t="s">
        <v>15</v>
      </c>
      <c r="H1015" s="29" t="s">
        <v>21</v>
      </c>
      <c r="I1015" s="31"/>
    </row>
    <row r="1016" spans="1:9" ht="30">
      <c r="A1016" s="29" t="s">
        <v>1006</v>
      </c>
      <c r="B1016" s="30" t="s">
        <v>2741</v>
      </c>
      <c r="C1016" s="31" t="s">
        <v>3863</v>
      </c>
      <c r="D1016" s="29"/>
      <c r="E1016" s="29" t="s">
        <v>19</v>
      </c>
      <c r="F1016" s="29" t="s">
        <v>6</v>
      </c>
      <c r="G1016" s="29" t="s">
        <v>15</v>
      </c>
      <c r="H1016" s="29" t="s">
        <v>17</v>
      </c>
      <c r="I1016" s="31"/>
    </row>
    <row r="1017" spans="1:9" ht="75">
      <c r="A1017" s="29" t="s">
        <v>1007</v>
      </c>
      <c r="B1017" s="30" t="s">
        <v>2741</v>
      </c>
      <c r="C1017" s="31" t="s">
        <v>3864</v>
      </c>
      <c r="D1017" s="29"/>
      <c r="E1017" s="29" t="s">
        <v>19</v>
      </c>
      <c r="F1017" s="29" t="s">
        <v>6</v>
      </c>
      <c r="G1017" s="29" t="s">
        <v>15</v>
      </c>
      <c r="H1017" s="29" t="s">
        <v>17</v>
      </c>
      <c r="I1017" s="31" t="s">
        <v>5475</v>
      </c>
    </row>
    <row r="1018" spans="1:9" ht="60">
      <c r="A1018" s="29" t="s">
        <v>1008</v>
      </c>
      <c r="B1018" s="30" t="s">
        <v>2741</v>
      </c>
      <c r="C1018" s="31" t="s">
        <v>3865</v>
      </c>
      <c r="D1018" s="29"/>
      <c r="E1018" s="29" t="s">
        <v>19</v>
      </c>
      <c r="F1018" s="29" t="s">
        <v>6</v>
      </c>
      <c r="G1018" s="29" t="s">
        <v>15</v>
      </c>
      <c r="H1018" s="29" t="s">
        <v>20</v>
      </c>
      <c r="I1018" s="31"/>
    </row>
    <row r="1019" spans="1:9" ht="60">
      <c r="A1019" s="29" t="s">
        <v>1009</v>
      </c>
      <c r="B1019" s="30" t="s">
        <v>2741</v>
      </c>
      <c r="C1019" s="31" t="s">
        <v>3866</v>
      </c>
      <c r="D1019" s="29"/>
      <c r="E1019" s="29" t="s">
        <v>19</v>
      </c>
      <c r="F1019" s="29" t="s">
        <v>6</v>
      </c>
      <c r="G1019" s="29" t="s">
        <v>15</v>
      </c>
      <c r="H1019" s="29" t="s">
        <v>20</v>
      </c>
      <c r="I1019" s="31"/>
    </row>
    <row r="1020" spans="1:9" ht="30">
      <c r="A1020" s="29" t="s">
        <v>1010</v>
      </c>
      <c r="B1020" s="30" t="s">
        <v>2741</v>
      </c>
      <c r="C1020" s="31" t="s">
        <v>3867</v>
      </c>
      <c r="D1020" s="29"/>
      <c r="E1020" s="29" t="s">
        <v>19</v>
      </c>
      <c r="F1020" s="29" t="s">
        <v>6</v>
      </c>
      <c r="G1020" s="29" t="s">
        <v>15</v>
      </c>
      <c r="H1020" s="29" t="s">
        <v>17</v>
      </c>
      <c r="I1020" s="31"/>
    </row>
    <row r="1021" spans="1:9">
      <c r="A1021" s="29" t="s">
        <v>1011</v>
      </c>
      <c r="B1021" s="30" t="s">
        <v>2741</v>
      </c>
      <c r="C1021" s="31" t="s">
        <v>3868</v>
      </c>
      <c r="D1021" s="29"/>
      <c r="E1021" s="29" t="s">
        <v>19</v>
      </c>
      <c r="F1021" s="29" t="s">
        <v>6</v>
      </c>
      <c r="G1021" s="29" t="s">
        <v>15</v>
      </c>
      <c r="H1021" s="29" t="s">
        <v>21</v>
      </c>
      <c r="I1021" s="31"/>
    </row>
    <row r="1022" spans="1:9" ht="30">
      <c r="A1022" s="29" t="s">
        <v>1012</v>
      </c>
      <c r="B1022" s="30" t="s">
        <v>2741</v>
      </c>
      <c r="C1022" s="31" t="s">
        <v>3869</v>
      </c>
      <c r="D1022" s="29"/>
      <c r="E1022" s="29" t="s">
        <v>19</v>
      </c>
      <c r="F1022" s="29" t="s">
        <v>6</v>
      </c>
      <c r="G1022" s="29" t="s">
        <v>15</v>
      </c>
      <c r="H1022" s="29" t="s">
        <v>21</v>
      </c>
      <c r="I1022" s="31"/>
    </row>
    <row r="1023" spans="1:9" ht="30">
      <c r="A1023" s="29" t="s">
        <v>1013</v>
      </c>
      <c r="B1023" s="30" t="s">
        <v>2741</v>
      </c>
      <c r="C1023" s="31" t="s">
        <v>3870</v>
      </c>
      <c r="D1023" s="29"/>
      <c r="E1023" s="29" t="s">
        <v>19</v>
      </c>
      <c r="F1023" s="29" t="s">
        <v>6</v>
      </c>
      <c r="G1023" s="29" t="s">
        <v>15</v>
      </c>
      <c r="H1023" s="29" t="s">
        <v>21</v>
      </c>
      <c r="I1023" s="31"/>
    </row>
    <row r="1024" spans="1:9" ht="30">
      <c r="A1024" s="29" t="s">
        <v>1014</v>
      </c>
      <c r="B1024" s="30" t="s">
        <v>2741</v>
      </c>
      <c r="C1024" s="31" t="s">
        <v>3871</v>
      </c>
      <c r="D1024" s="29"/>
      <c r="E1024" s="29" t="s">
        <v>19</v>
      </c>
      <c r="F1024" s="29" t="s">
        <v>6</v>
      </c>
      <c r="G1024" s="29" t="s">
        <v>15</v>
      </c>
      <c r="H1024" s="29" t="s">
        <v>21</v>
      </c>
      <c r="I1024" s="31"/>
    </row>
    <row r="1025" spans="1:9" ht="30">
      <c r="A1025" s="29" t="s">
        <v>1015</v>
      </c>
      <c r="B1025" s="30" t="s">
        <v>2742</v>
      </c>
      <c r="C1025" s="31" t="s">
        <v>3872</v>
      </c>
      <c r="D1025" s="29"/>
      <c r="E1025" s="29" t="s">
        <v>19</v>
      </c>
      <c r="F1025" s="29" t="s">
        <v>3</v>
      </c>
      <c r="G1025" s="29" t="s">
        <v>15</v>
      </c>
      <c r="H1025" s="29" t="s">
        <v>20</v>
      </c>
      <c r="I1025" s="31"/>
    </row>
    <row r="1026" spans="1:9" ht="30">
      <c r="A1026" s="29" t="s">
        <v>1016</v>
      </c>
      <c r="B1026" s="30" t="s">
        <v>2742</v>
      </c>
      <c r="C1026" s="31" t="s">
        <v>3873</v>
      </c>
      <c r="D1026" s="29"/>
      <c r="E1026" s="29" t="s">
        <v>19</v>
      </c>
      <c r="F1026" s="29" t="s">
        <v>3</v>
      </c>
      <c r="G1026" s="29" t="s">
        <v>16</v>
      </c>
      <c r="H1026" s="29" t="s">
        <v>18</v>
      </c>
      <c r="I1026" s="31"/>
    </row>
    <row r="1027" spans="1:9" ht="30">
      <c r="A1027" s="29" t="s">
        <v>1017</v>
      </c>
      <c r="B1027" s="30" t="s">
        <v>2742</v>
      </c>
      <c r="C1027" s="31" t="s">
        <v>3874</v>
      </c>
      <c r="D1027" s="29"/>
      <c r="E1027" s="29" t="s">
        <v>19</v>
      </c>
      <c r="F1027" s="29" t="s">
        <v>3</v>
      </c>
      <c r="G1027" s="29" t="s">
        <v>16</v>
      </c>
      <c r="H1027" s="29" t="s">
        <v>18</v>
      </c>
      <c r="I1027" s="31"/>
    </row>
    <row r="1028" spans="1:9" ht="30">
      <c r="A1028" s="29" t="s">
        <v>1018</v>
      </c>
      <c r="B1028" s="30" t="s">
        <v>2742</v>
      </c>
      <c r="C1028" s="31" t="s">
        <v>3875</v>
      </c>
      <c r="D1028" s="29"/>
      <c r="E1028" s="29" t="s">
        <v>19</v>
      </c>
      <c r="F1028" s="29" t="s">
        <v>7</v>
      </c>
      <c r="G1028" s="29" t="s">
        <v>16</v>
      </c>
      <c r="H1028" s="29" t="s">
        <v>18</v>
      </c>
      <c r="I1028" s="31"/>
    </row>
    <row r="1029" spans="1:9" ht="30">
      <c r="A1029" s="29" t="s">
        <v>1019</v>
      </c>
      <c r="B1029" s="30" t="s">
        <v>2742</v>
      </c>
      <c r="C1029" s="31" t="s">
        <v>3876</v>
      </c>
      <c r="D1029" s="29"/>
      <c r="E1029" s="29" t="s">
        <v>19</v>
      </c>
      <c r="F1029" s="29" t="s">
        <v>6</v>
      </c>
      <c r="G1029" s="29" t="s">
        <v>16</v>
      </c>
      <c r="H1029" s="29" t="s">
        <v>18</v>
      </c>
      <c r="I1029" s="31"/>
    </row>
    <row r="1030" spans="1:9" ht="30">
      <c r="A1030" s="29" t="s">
        <v>1020</v>
      </c>
      <c r="B1030" s="30" t="s">
        <v>2743</v>
      </c>
      <c r="C1030" s="31" t="s">
        <v>3877</v>
      </c>
      <c r="D1030" s="29"/>
      <c r="E1030" s="29" t="s">
        <v>19</v>
      </c>
      <c r="F1030" s="29" t="s">
        <v>7</v>
      </c>
      <c r="G1030" s="29" t="s">
        <v>16</v>
      </c>
      <c r="H1030" s="29" t="s">
        <v>18</v>
      </c>
      <c r="I1030" s="31"/>
    </row>
    <row r="1031" spans="1:9" ht="30">
      <c r="A1031" s="29" t="s">
        <v>1021</v>
      </c>
      <c r="B1031" s="30" t="s">
        <v>2743</v>
      </c>
      <c r="C1031" s="31" t="s">
        <v>3878</v>
      </c>
      <c r="D1031" s="29"/>
      <c r="E1031" s="29" t="s">
        <v>19</v>
      </c>
      <c r="F1031" s="29" t="s">
        <v>7</v>
      </c>
      <c r="G1031" s="29" t="s">
        <v>15</v>
      </c>
      <c r="H1031" s="29" t="s">
        <v>18</v>
      </c>
      <c r="I1031" s="31"/>
    </row>
    <row r="1032" spans="1:9" ht="30">
      <c r="A1032" s="29" t="s">
        <v>1022</v>
      </c>
      <c r="B1032" s="30" t="s">
        <v>2743</v>
      </c>
      <c r="C1032" s="31" t="s">
        <v>3879</v>
      </c>
      <c r="D1032" s="29"/>
      <c r="E1032" s="29" t="s">
        <v>19</v>
      </c>
      <c r="F1032" s="29" t="s">
        <v>7</v>
      </c>
      <c r="G1032" s="29" t="s">
        <v>15</v>
      </c>
      <c r="H1032" s="29" t="s">
        <v>18</v>
      </c>
      <c r="I1032" s="31"/>
    </row>
    <row r="1033" spans="1:9" ht="30">
      <c r="A1033" s="29" t="s">
        <v>1023</v>
      </c>
      <c r="B1033" s="30" t="s">
        <v>2743</v>
      </c>
      <c r="C1033" s="31" t="s">
        <v>3880</v>
      </c>
      <c r="D1033" s="29"/>
      <c r="E1033" s="29" t="s">
        <v>19</v>
      </c>
      <c r="F1033" s="29" t="s">
        <v>7</v>
      </c>
      <c r="G1033" s="29" t="s">
        <v>15</v>
      </c>
      <c r="H1033" s="29" t="s">
        <v>18</v>
      </c>
      <c r="I1033" s="31"/>
    </row>
    <row r="1034" spans="1:9" ht="30">
      <c r="A1034" s="29" t="s">
        <v>1024</v>
      </c>
      <c r="B1034" s="30" t="s">
        <v>2743</v>
      </c>
      <c r="C1034" s="31" t="s">
        <v>3881</v>
      </c>
      <c r="D1034" s="29"/>
      <c r="E1034" s="29" t="s">
        <v>19</v>
      </c>
      <c r="F1034" s="29" t="s">
        <v>7</v>
      </c>
      <c r="G1034" s="29" t="s">
        <v>15</v>
      </c>
      <c r="H1034" s="29" t="s">
        <v>18</v>
      </c>
      <c r="I1034" s="31"/>
    </row>
    <row r="1035" spans="1:9" ht="30">
      <c r="A1035" s="29" t="s">
        <v>1025</v>
      </c>
      <c r="B1035" s="30" t="s">
        <v>2743</v>
      </c>
      <c r="C1035" s="31" t="s">
        <v>3882</v>
      </c>
      <c r="D1035" s="29"/>
      <c r="E1035" s="29" t="s">
        <v>19</v>
      </c>
      <c r="F1035" s="29" t="s">
        <v>6</v>
      </c>
      <c r="G1035" s="29" t="s">
        <v>15</v>
      </c>
      <c r="H1035" s="29" t="s">
        <v>21</v>
      </c>
      <c r="I1035" s="31"/>
    </row>
    <row r="1036" spans="1:9" ht="30">
      <c r="A1036" s="29" t="s">
        <v>1026</v>
      </c>
      <c r="B1036" s="30" t="s">
        <v>2743</v>
      </c>
      <c r="C1036" s="31" t="s">
        <v>3883</v>
      </c>
      <c r="D1036" s="29"/>
      <c r="E1036" s="29" t="s">
        <v>19</v>
      </c>
      <c r="F1036" s="29" t="s">
        <v>6</v>
      </c>
      <c r="G1036" s="29" t="s">
        <v>15</v>
      </c>
      <c r="H1036" s="29" t="s">
        <v>21</v>
      </c>
      <c r="I1036" s="31"/>
    </row>
    <row r="1037" spans="1:9" ht="30">
      <c r="A1037" s="29" t="s">
        <v>1027</v>
      </c>
      <c r="B1037" s="30" t="s">
        <v>2743</v>
      </c>
      <c r="C1037" s="20" t="s">
        <v>5659</v>
      </c>
      <c r="D1037" s="29"/>
      <c r="E1037" s="29" t="s">
        <v>19</v>
      </c>
      <c r="F1037" s="29" t="s">
        <v>6</v>
      </c>
      <c r="G1037" s="29" t="s">
        <v>15</v>
      </c>
      <c r="H1037" s="29" t="s">
        <v>17</v>
      </c>
      <c r="I1037" s="20" t="s">
        <v>5476</v>
      </c>
    </row>
    <row r="1038" spans="1:9" ht="30">
      <c r="A1038" s="29" t="s">
        <v>1028</v>
      </c>
      <c r="B1038" s="30" t="s">
        <v>2743</v>
      </c>
      <c r="C1038" s="31" t="s">
        <v>3884</v>
      </c>
      <c r="D1038" s="29"/>
      <c r="E1038" s="29" t="s">
        <v>19</v>
      </c>
      <c r="F1038" s="29" t="s">
        <v>6</v>
      </c>
      <c r="G1038" s="29" t="s">
        <v>15</v>
      </c>
      <c r="H1038" s="29" t="s">
        <v>21</v>
      </c>
      <c r="I1038" s="31"/>
    </row>
    <row r="1039" spans="1:9" ht="30">
      <c r="A1039" s="29" t="s">
        <v>1029</v>
      </c>
      <c r="B1039" s="30" t="s">
        <v>2743</v>
      </c>
      <c r="C1039" s="31" t="s">
        <v>3885</v>
      </c>
      <c r="D1039" s="29"/>
      <c r="E1039" s="29" t="s">
        <v>19</v>
      </c>
      <c r="F1039" s="29" t="s">
        <v>6</v>
      </c>
      <c r="G1039" s="29" t="s">
        <v>15</v>
      </c>
      <c r="H1039" s="29" t="s">
        <v>21</v>
      </c>
      <c r="I1039" s="31"/>
    </row>
    <row r="1040" spans="1:9" ht="30">
      <c r="A1040" s="29" t="s">
        <v>1030</v>
      </c>
      <c r="B1040" s="30" t="s">
        <v>2743</v>
      </c>
      <c r="C1040" s="31" t="s">
        <v>3886</v>
      </c>
      <c r="D1040" s="29"/>
      <c r="E1040" s="29" t="s">
        <v>19</v>
      </c>
      <c r="F1040" s="29" t="s">
        <v>7</v>
      </c>
      <c r="G1040" s="29" t="s">
        <v>15</v>
      </c>
      <c r="H1040" s="29" t="s">
        <v>18</v>
      </c>
      <c r="I1040" s="31"/>
    </row>
    <row r="1041" spans="1:9" ht="30">
      <c r="A1041" s="29" t="s">
        <v>1031</v>
      </c>
      <c r="B1041" s="30" t="s">
        <v>2743</v>
      </c>
      <c r="C1041" s="31" t="s">
        <v>3887</v>
      </c>
      <c r="D1041" s="29"/>
      <c r="E1041" s="29" t="s">
        <v>19</v>
      </c>
      <c r="F1041" s="29" t="s">
        <v>7</v>
      </c>
      <c r="G1041" s="29" t="s">
        <v>15</v>
      </c>
      <c r="H1041" s="29" t="s">
        <v>18</v>
      </c>
      <c r="I1041" s="31"/>
    </row>
    <row r="1042" spans="1:9" ht="30">
      <c r="A1042" s="29" t="s">
        <v>1032</v>
      </c>
      <c r="B1042" s="30" t="s">
        <v>2743</v>
      </c>
      <c r="C1042" s="31" t="s">
        <v>3888</v>
      </c>
      <c r="D1042" s="29"/>
      <c r="E1042" s="29" t="s">
        <v>19</v>
      </c>
      <c r="F1042" s="29" t="s">
        <v>7</v>
      </c>
      <c r="G1042" s="29" t="s">
        <v>15</v>
      </c>
      <c r="H1042" s="29" t="s">
        <v>18</v>
      </c>
      <c r="I1042" s="31"/>
    </row>
    <row r="1043" spans="1:9" ht="30">
      <c r="A1043" s="29" t="s">
        <v>1033</v>
      </c>
      <c r="B1043" s="30" t="s">
        <v>2743</v>
      </c>
      <c r="C1043" s="31" t="s">
        <v>3889</v>
      </c>
      <c r="D1043" s="29"/>
      <c r="E1043" s="29" t="s">
        <v>19</v>
      </c>
      <c r="F1043" s="29" t="s">
        <v>7</v>
      </c>
      <c r="G1043" s="29" t="s">
        <v>15</v>
      </c>
      <c r="H1043" s="29" t="s">
        <v>18</v>
      </c>
      <c r="I1043" s="31"/>
    </row>
    <row r="1044" spans="1:9" ht="30">
      <c r="A1044" s="29" t="s">
        <v>1034</v>
      </c>
      <c r="B1044" s="30" t="s">
        <v>2743</v>
      </c>
      <c r="C1044" s="31" t="s">
        <v>3890</v>
      </c>
      <c r="D1044" s="29"/>
      <c r="E1044" s="29" t="s">
        <v>19</v>
      </c>
      <c r="F1044" s="29" t="s">
        <v>7</v>
      </c>
      <c r="G1044" s="29" t="s">
        <v>15</v>
      </c>
      <c r="H1044" s="29" t="s">
        <v>18</v>
      </c>
      <c r="I1044" s="31"/>
    </row>
    <row r="1045" spans="1:9" ht="30">
      <c r="A1045" s="29" t="s">
        <v>1035</v>
      </c>
      <c r="B1045" s="30" t="s">
        <v>2743</v>
      </c>
      <c r="C1045" s="31" t="s">
        <v>3891</v>
      </c>
      <c r="D1045" s="29"/>
      <c r="E1045" s="29" t="s">
        <v>19</v>
      </c>
      <c r="F1045" s="29" t="s">
        <v>7</v>
      </c>
      <c r="G1045" s="29" t="s">
        <v>16</v>
      </c>
      <c r="H1045" s="29" t="s">
        <v>18</v>
      </c>
      <c r="I1045" s="31"/>
    </row>
    <row r="1046" spans="1:9" ht="45">
      <c r="A1046" s="29" t="s">
        <v>1036</v>
      </c>
      <c r="B1046" s="30" t="s">
        <v>2743</v>
      </c>
      <c r="C1046" s="31" t="s">
        <v>3892</v>
      </c>
      <c r="D1046" s="29"/>
      <c r="E1046" s="29" t="s">
        <v>19</v>
      </c>
      <c r="F1046" s="29" t="s">
        <v>7</v>
      </c>
      <c r="G1046" s="29" t="s">
        <v>15</v>
      </c>
      <c r="H1046" s="29" t="s">
        <v>18</v>
      </c>
      <c r="I1046" s="31"/>
    </row>
    <row r="1047" spans="1:9" ht="45">
      <c r="A1047" s="29" t="s">
        <v>1037</v>
      </c>
      <c r="B1047" s="30" t="s">
        <v>2743</v>
      </c>
      <c r="C1047" s="31" t="s">
        <v>3893</v>
      </c>
      <c r="D1047" s="29"/>
      <c r="E1047" s="29" t="s">
        <v>19</v>
      </c>
      <c r="F1047" s="29" t="s">
        <v>7</v>
      </c>
      <c r="G1047" s="29" t="s">
        <v>15</v>
      </c>
      <c r="H1047" s="29" t="s">
        <v>18</v>
      </c>
      <c r="I1047" s="31"/>
    </row>
    <row r="1048" spans="1:9" ht="30">
      <c r="A1048" s="29" t="s">
        <v>1038</v>
      </c>
      <c r="B1048" s="30" t="s">
        <v>2743</v>
      </c>
      <c r="C1048" s="31" t="s">
        <v>3894</v>
      </c>
      <c r="D1048" s="29"/>
      <c r="E1048" s="29" t="s">
        <v>19</v>
      </c>
      <c r="F1048" s="29" t="s">
        <v>7</v>
      </c>
      <c r="G1048" s="29" t="s">
        <v>15</v>
      </c>
      <c r="H1048" s="29" t="s">
        <v>18</v>
      </c>
      <c r="I1048" s="31"/>
    </row>
    <row r="1049" spans="1:9" ht="30">
      <c r="A1049" s="29" t="s">
        <v>1039</v>
      </c>
      <c r="B1049" s="30" t="s">
        <v>2744</v>
      </c>
      <c r="C1049" s="31" t="s">
        <v>3895</v>
      </c>
      <c r="D1049" s="29"/>
      <c r="E1049" s="29" t="s">
        <v>19</v>
      </c>
      <c r="F1049" s="29" t="s">
        <v>6</v>
      </c>
      <c r="G1049" s="29" t="s">
        <v>16</v>
      </c>
      <c r="H1049" s="29" t="s">
        <v>18</v>
      </c>
      <c r="I1049" s="31"/>
    </row>
    <row r="1050" spans="1:9" ht="30">
      <c r="A1050" s="29" t="s">
        <v>1040</v>
      </c>
      <c r="B1050" s="30" t="s">
        <v>2744</v>
      </c>
      <c r="C1050" s="31" t="s">
        <v>3896</v>
      </c>
      <c r="D1050" s="29"/>
      <c r="E1050" s="29" t="s">
        <v>19</v>
      </c>
      <c r="F1050" s="29" t="s">
        <v>6</v>
      </c>
      <c r="G1050" s="29" t="s">
        <v>15</v>
      </c>
      <c r="H1050" s="29" t="s">
        <v>21</v>
      </c>
      <c r="I1050" s="31"/>
    </row>
    <row r="1051" spans="1:9" ht="30">
      <c r="A1051" s="29" t="s">
        <v>1041</v>
      </c>
      <c r="B1051" s="30" t="s">
        <v>2744</v>
      </c>
      <c r="C1051" s="31" t="s">
        <v>3897</v>
      </c>
      <c r="D1051" s="29"/>
      <c r="E1051" s="29" t="s">
        <v>19</v>
      </c>
      <c r="F1051" s="29" t="s">
        <v>6</v>
      </c>
      <c r="G1051" s="29" t="s">
        <v>15</v>
      </c>
      <c r="H1051" s="29" t="s">
        <v>17</v>
      </c>
      <c r="I1051" s="31"/>
    </row>
    <row r="1052" spans="1:9" ht="75">
      <c r="A1052" s="29" t="s">
        <v>1042</v>
      </c>
      <c r="B1052" s="30" t="s">
        <v>2744</v>
      </c>
      <c r="C1052" s="31" t="s">
        <v>3898</v>
      </c>
      <c r="D1052" s="29"/>
      <c r="E1052" s="29" t="s">
        <v>19</v>
      </c>
      <c r="F1052" s="29" t="s">
        <v>6</v>
      </c>
      <c r="G1052" s="29" t="s">
        <v>15</v>
      </c>
      <c r="H1052" s="29" t="s">
        <v>17</v>
      </c>
      <c r="I1052" s="31" t="s">
        <v>5475</v>
      </c>
    </row>
    <row r="1053" spans="1:9" ht="30">
      <c r="A1053" s="29" t="s">
        <v>1043</v>
      </c>
      <c r="B1053" s="30" t="s">
        <v>2745</v>
      </c>
      <c r="C1053" s="31" t="s">
        <v>3899</v>
      </c>
      <c r="D1053" s="29"/>
      <c r="E1053" s="29" t="s">
        <v>19</v>
      </c>
      <c r="F1053" s="29" t="s">
        <v>3</v>
      </c>
      <c r="G1053" s="29" t="s">
        <v>15</v>
      </c>
      <c r="H1053" s="29" t="s">
        <v>20</v>
      </c>
      <c r="I1053" s="31"/>
    </row>
    <row r="1054" spans="1:9" ht="30">
      <c r="A1054" s="29" t="s">
        <v>1044</v>
      </c>
      <c r="B1054" s="30" t="s">
        <v>2745</v>
      </c>
      <c r="C1054" s="31" t="s">
        <v>3900</v>
      </c>
      <c r="D1054" s="29"/>
      <c r="E1054" s="29" t="s">
        <v>19</v>
      </c>
      <c r="F1054" s="29" t="s">
        <v>3</v>
      </c>
      <c r="G1054" s="29" t="s">
        <v>16</v>
      </c>
      <c r="H1054" s="29" t="s">
        <v>18</v>
      </c>
      <c r="I1054" s="31"/>
    </row>
    <row r="1055" spans="1:9" ht="30">
      <c r="A1055" s="29" t="s">
        <v>1045</v>
      </c>
      <c r="B1055" s="30" t="s">
        <v>2745</v>
      </c>
      <c r="C1055" s="31" t="s">
        <v>3901</v>
      </c>
      <c r="D1055" s="29"/>
      <c r="E1055" s="29" t="s">
        <v>19</v>
      </c>
      <c r="F1055" s="29" t="s">
        <v>3</v>
      </c>
      <c r="G1055" s="29" t="s">
        <v>16</v>
      </c>
      <c r="H1055" s="29" t="s">
        <v>18</v>
      </c>
      <c r="I1055" s="31"/>
    </row>
    <row r="1056" spans="1:9" ht="30">
      <c r="A1056" s="29" t="s">
        <v>1046</v>
      </c>
      <c r="B1056" s="30" t="s">
        <v>2745</v>
      </c>
      <c r="C1056" s="31" t="s">
        <v>3902</v>
      </c>
      <c r="D1056" s="29"/>
      <c r="E1056" s="29" t="s">
        <v>19</v>
      </c>
      <c r="F1056" s="29" t="s">
        <v>7</v>
      </c>
      <c r="G1056" s="29" t="s">
        <v>16</v>
      </c>
      <c r="H1056" s="29" t="s">
        <v>18</v>
      </c>
      <c r="I1056" s="31"/>
    </row>
    <row r="1057" spans="1:9" ht="30">
      <c r="A1057" s="29" t="s">
        <v>1047</v>
      </c>
      <c r="B1057" s="30" t="s">
        <v>2745</v>
      </c>
      <c r="C1057" s="31" t="s">
        <v>3903</v>
      </c>
      <c r="D1057" s="29"/>
      <c r="E1057" s="29" t="s">
        <v>19</v>
      </c>
      <c r="F1057" s="29" t="s">
        <v>6</v>
      </c>
      <c r="G1057" s="29" t="s">
        <v>16</v>
      </c>
      <c r="H1057" s="29" t="s">
        <v>18</v>
      </c>
      <c r="I1057" s="31"/>
    </row>
    <row r="1058" spans="1:9" ht="45">
      <c r="A1058" s="29" t="s">
        <v>1048</v>
      </c>
      <c r="B1058" s="30" t="s">
        <v>2746</v>
      </c>
      <c r="C1058" s="31" t="s">
        <v>3904</v>
      </c>
      <c r="D1058" s="29"/>
      <c r="E1058" s="29" t="s">
        <v>19</v>
      </c>
      <c r="F1058" s="29" t="s">
        <v>7</v>
      </c>
      <c r="G1058" s="29" t="s">
        <v>16</v>
      </c>
      <c r="H1058" s="29" t="s">
        <v>18</v>
      </c>
      <c r="I1058" s="31"/>
    </row>
    <row r="1059" spans="1:9" ht="45">
      <c r="A1059" s="29" t="s">
        <v>1049</v>
      </c>
      <c r="B1059" s="30" t="s">
        <v>2746</v>
      </c>
      <c r="C1059" s="31" t="s">
        <v>3905</v>
      </c>
      <c r="D1059" s="29"/>
      <c r="E1059" s="29" t="s">
        <v>19</v>
      </c>
      <c r="F1059" s="29" t="s">
        <v>7</v>
      </c>
      <c r="G1059" s="29" t="s">
        <v>15</v>
      </c>
      <c r="H1059" s="29" t="s">
        <v>18</v>
      </c>
      <c r="I1059" s="31"/>
    </row>
    <row r="1060" spans="1:9" ht="30">
      <c r="A1060" s="29" t="s">
        <v>1050</v>
      </c>
      <c r="B1060" s="30" t="s">
        <v>2746</v>
      </c>
      <c r="C1060" s="31" t="s">
        <v>3906</v>
      </c>
      <c r="D1060" s="29"/>
      <c r="E1060" s="29" t="s">
        <v>19</v>
      </c>
      <c r="F1060" s="29" t="s">
        <v>7</v>
      </c>
      <c r="G1060" s="29" t="s">
        <v>15</v>
      </c>
      <c r="H1060" s="29" t="s">
        <v>18</v>
      </c>
      <c r="I1060" s="31"/>
    </row>
    <row r="1061" spans="1:9" ht="30">
      <c r="A1061" s="29" t="s">
        <v>1051</v>
      </c>
      <c r="B1061" s="30" t="s">
        <v>2746</v>
      </c>
      <c r="C1061" s="31" t="s">
        <v>3907</v>
      </c>
      <c r="D1061" s="29"/>
      <c r="E1061" s="29" t="s">
        <v>19</v>
      </c>
      <c r="F1061" s="29" t="s">
        <v>7</v>
      </c>
      <c r="G1061" s="29" t="s">
        <v>15</v>
      </c>
      <c r="H1061" s="29" t="s">
        <v>18</v>
      </c>
      <c r="I1061" s="31"/>
    </row>
    <row r="1062" spans="1:9" ht="30">
      <c r="A1062" s="29" t="s">
        <v>1052</v>
      </c>
      <c r="B1062" s="30" t="s">
        <v>2746</v>
      </c>
      <c r="C1062" s="31" t="s">
        <v>3908</v>
      </c>
      <c r="D1062" s="29"/>
      <c r="E1062" s="29" t="s">
        <v>19</v>
      </c>
      <c r="F1062" s="29" t="s">
        <v>7</v>
      </c>
      <c r="G1062" s="29" t="s">
        <v>15</v>
      </c>
      <c r="H1062" s="29" t="s">
        <v>18</v>
      </c>
      <c r="I1062" s="31"/>
    </row>
    <row r="1063" spans="1:9" ht="60">
      <c r="A1063" s="29" t="s">
        <v>1053</v>
      </c>
      <c r="B1063" s="30" t="s">
        <v>2746</v>
      </c>
      <c r="C1063" s="31" t="s">
        <v>3909</v>
      </c>
      <c r="D1063" s="29"/>
      <c r="E1063" s="29" t="s">
        <v>19</v>
      </c>
      <c r="F1063" s="29" t="s">
        <v>7</v>
      </c>
      <c r="G1063" s="29" t="s">
        <v>15</v>
      </c>
      <c r="H1063" s="29" t="s">
        <v>18</v>
      </c>
      <c r="I1063" s="31"/>
    </row>
    <row r="1064" spans="1:9" ht="60">
      <c r="A1064" s="29" t="s">
        <v>1054</v>
      </c>
      <c r="B1064" s="30" t="s">
        <v>2746</v>
      </c>
      <c r="C1064" s="31" t="s">
        <v>3910</v>
      </c>
      <c r="D1064" s="29"/>
      <c r="E1064" s="29" t="s">
        <v>19</v>
      </c>
      <c r="F1064" s="29" t="s">
        <v>7</v>
      </c>
      <c r="G1064" s="29" t="s">
        <v>15</v>
      </c>
      <c r="H1064" s="29" t="s">
        <v>18</v>
      </c>
      <c r="I1064" s="31"/>
    </row>
    <row r="1065" spans="1:9" ht="60">
      <c r="A1065" s="29" t="s">
        <v>1055</v>
      </c>
      <c r="B1065" s="30" t="s">
        <v>2746</v>
      </c>
      <c r="C1065" s="31" t="s">
        <v>3911</v>
      </c>
      <c r="D1065" s="29"/>
      <c r="E1065" s="29" t="s">
        <v>19</v>
      </c>
      <c r="F1065" s="29" t="s">
        <v>7</v>
      </c>
      <c r="G1065" s="29" t="s">
        <v>15</v>
      </c>
      <c r="H1065" s="29" t="s">
        <v>18</v>
      </c>
      <c r="I1065" s="31"/>
    </row>
    <row r="1066" spans="1:9" ht="45">
      <c r="A1066" s="29" t="s">
        <v>1056</v>
      </c>
      <c r="B1066" s="30" t="s">
        <v>2746</v>
      </c>
      <c r="C1066" s="31" t="s">
        <v>3912</v>
      </c>
      <c r="D1066" s="29"/>
      <c r="E1066" s="29" t="s">
        <v>19</v>
      </c>
      <c r="F1066" s="29" t="s">
        <v>7</v>
      </c>
      <c r="G1066" s="29" t="s">
        <v>15</v>
      </c>
      <c r="H1066" s="29" t="s">
        <v>18</v>
      </c>
      <c r="I1066" s="31"/>
    </row>
    <row r="1067" spans="1:9" ht="75">
      <c r="A1067" s="29" t="s">
        <v>1057</v>
      </c>
      <c r="B1067" s="30" t="s">
        <v>2746</v>
      </c>
      <c r="C1067" s="31" t="s">
        <v>3913</v>
      </c>
      <c r="D1067" s="29"/>
      <c r="E1067" s="29" t="s">
        <v>19</v>
      </c>
      <c r="F1067" s="29" t="s">
        <v>7</v>
      </c>
      <c r="G1067" s="29" t="s">
        <v>15</v>
      </c>
      <c r="H1067" s="29" t="s">
        <v>18</v>
      </c>
      <c r="I1067" s="31"/>
    </row>
    <row r="1068" spans="1:9" ht="60">
      <c r="A1068" s="29" t="s">
        <v>1058</v>
      </c>
      <c r="B1068" s="30" t="s">
        <v>2746</v>
      </c>
      <c r="C1068" s="31" t="s">
        <v>3914</v>
      </c>
      <c r="D1068" s="29"/>
      <c r="E1068" s="29" t="s">
        <v>19</v>
      </c>
      <c r="F1068" s="29" t="s">
        <v>7</v>
      </c>
      <c r="G1068" s="29" t="s">
        <v>15</v>
      </c>
      <c r="H1068" s="29" t="s">
        <v>18</v>
      </c>
      <c r="I1068" s="31"/>
    </row>
    <row r="1069" spans="1:9" ht="60">
      <c r="A1069" s="29" t="s">
        <v>1059</v>
      </c>
      <c r="B1069" s="30" t="s">
        <v>2746</v>
      </c>
      <c r="C1069" s="31" t="s">
        <v>3915</v>
      </c>
      <c r="D1069" s="29"/>
      <c r="E1069" s="29" t="s">
        <v>19</v>
      </c>
      <c r="F1069" s="29" t="s">
        <v>7</v>
      </c>
      <c r="G1069" s="29" t="s">
        <v>15</v>
      </c>
      <c r="H1069" s="29" t="s">
        <v>18</v>
      </c>
      <c r="I1069" s="31"/>
    </row>
    <row r="1070" spans="1:9" ht="30">
      <c r="A1070" s="29" t="s">
        <v>1060</v>
      </c>
      <c r="B1070" s="30" t="s">
        <v>2746</v>
      </c>
      <c r="C1070" s="31" t="s">
        <v>3916</v>
      </c>
      <c r="D1070" s="29"/>
      <c r="E1070" s="29" t="s">
        <v>19</v>
      </c>
      <c r="F1070" s="29" t="s">
        <v>7</v>
      </c>
      <c r="G1070" s="29" t="s">
        <v>15</v>
      </c>
      <c r="H1070" s="29" t="s">
        <v>18</v>
      </c>
      <c r="I1070" s="31"/>
    </row>
    <row r="1071" spans="1:9" ht="45">
      <c r="A1071" s="29" t="s">
        <v>1061</v>
      </c>
      <c r="B1071" s="30" t="s">
        <v>2747</v>
      </c>
      <c r="C1071" s="31" t="s">
        <v>3917</v>
      </c>
      <c r="D1071" s="29"/>
      <c r="E1071" s="29" t="s">
        <v>19</v>
      </c>
      <c r="F1071" s="29" t="s">
        <v>6</v>
      </c>
      <c r="G1071" s="29" t="s">
        <v>16</v>
      </c>
      <c r="H1071" s="29" t="s">
        <v>18</v>
      </c>
      <c r="I1071" s="31"/>
    </row>
    <row r="1072" spans="1:9" ht="30">
      <c r="A1072" s="29" t="s">
        <v>1062</v>
      </c>
      <c r="B1072" s="30" t="s">
        <v>2747</v>
      </c>
      <c r="C1072" s="31" t="s">
        <v>3918</v>
      </c>
      <c r="D1072" s="29"/>
      <c r="E1072" s="29" t="s">
        <v>19</v>
      </c>
      <c r="F1072" s="29" t="s">
        <v>6</v>
      </c>
      <c r="G1072" s="29" t="s">
        <v>15</v>
      </c>
      <c r="H1072" s="29" t="s">
        <v>21</v>
      </c>
      <c r="I1072" s="31"/>
    </row>
    <row r="1073" spans="1:9" ht="30">
      <c r="A1073" s="29" t="s">
        <v>1063</v>
      </c>
      <c r="B1073" s="30" t="s">
        <v>2747</v>
      </c>
      <c r="C1073" s="31" t="s">
        <v>3919</v>
      </c>
      <c r="D1073" s="29"/>
      <c r="E1073" s="29" t="s">
        <v>19</v>
      </c>
      <c r="F1073" s="29" t="s">
        <v>6</v>
      </c>
      <c r="G1073" s="29" t="s">
        <v>15</v>
      </c>
      <c r="H1073" s="29" t="s">
        <v>17</v>
      </c>
      <c r="I1073" s="31"/>
    </row>
    <row r="1074" spans="1:9" ht="75">
      <c r="A1074" s="29" t="s">
        <v>1064</v>
      </c>
      <c r="B1074" s="30" t="s">
        <v>2747</v>
      </c>
      <c r="C1074" s="31" t="s">
        <v>3920</v>
      </c>
      <c r="D1074" s="29"/>
      <c r="E1074" s="29" t="s">
        <v>19</v>
      </c>
      <c r="F1074" s="29" t="s">
        <v>6</v>
      </c>
      <c r="G1074" s="29" t="s">
        <v>15</v>
      </c>
      <c r="H1074" s="29" t="s">
        <v>17</v>
      </c>
      <c r="I1074" s="31" t="s">
        <v>5475</v>
      </c>
    </row>
    <row r="1075" spans="1:9" ht="30">
      <c r="A1075" s="29" t="s">
        <v>1065</v>
      </c>
      <c r="B1075" s="30" t="s">
        <v>2748</v>
      </c>
      <c r="C1075" s="20" t="s">
        <v>5572</v>
      </c>
      <c r="D1075" s="29"/>
      <c r="E1075" s="29" t="s">
        <v>19</v>
      </c>
      <c r="F1075" s="29" t="s">
        <v>3</v>
      </c>
      <c r="G1075" s="29" t="s">
        <v>15</v>
      </c>
      <c r="H1075" s="29" t="s">
        <v>20</v>
      </c>
      <c r="I1075" s="31"/>
    </row>
    <row r="1076" spans="1:9" ht="30">
      <c r="A1076" s="29" t="s">
        <v>1066</v>
      </c>
      <c r="B1076" s="30" t="s">
        <v>2748</v>
      </c>
      <c r="C1076" s="20" t="s">
        <v>5573</v>
      </c>
      <c r="D1076" s="29"/>
      <c r="E1076" s="29" t="s">
        <v>19</v>
      </c>
      <c r="F1076" s="29" t="s">
        <v>7</v>
      </c>
      <c r="G1076" s="29" t="s">
        <v>16</v>
      </c>
      <c r="H1076" s="29" t="s">
        <v>18</v>
      </c>
      <c r="I1076" s="31"/>
    </row>
    <row r="1077" spans="1:9" ht="30">
      <c r="A1077" s="29" t="s">
        <v>1067</v>
      </c>
      <c r="B1077" s="30" t="s">
        <v>2748</v>
      </c>
      <c r="C1077" s="31" t="s">
        <v>3921</v>
      </c>
      <c r="D1077" s="29"/>
      <c r="E1077" s="29" t="s">
        <v>19</v>
      </c>
      <c r="F1077" s="29" t="s">
        <v>3</v>
      </c>
      <c r="G1077" s="29" t="s">
        <v>16</v>
      </c>
      <c r="H1077" s="29" t="s">
        <v>18</v>
      </c>
      <c r="I1077" s="31"/>
    </row>
    <row r="1078" spans="1:9" ht="30">
      <c r="A1078" s="29" t="s">
        <v>1068</v>
      </c>
      <c r="B1078" s="30" t="s">
        <v>2748</v>
      </c>
      <c r="C1078" s="31" t="s">
        <v>3922</v>
      </c>
      <c r="D1078" s="29"/>
      <c r="E1078" s="29" t="s">
        <v>19</v>
      </c>
      <c r="F1078" s="29" t="s">
        <v>3</v>
      </c>
      <c r="G1078" s="29" t="s">
        <v>16</v>
      </c>
      <c r="H1078" s="29" t="s">
        <v>18</v>
      </c>
      <c r="I1078" s="31"/>
    </row>
    <row r="1079" spans="1:9" ht="30">
      <c r="A1079" s="29" t="s">
        <v>1069</v>
      </c>
      <c r="B1079" s="30" t="s">
        <v>2748</v>
      </c>
      <c r="C1079" s="31" t="s">
        <v>3923</v>
      </c>
      <c r="D1079" s="29"/>
      <c r="E1079" s="29" t="s">
        <v>19</v>
      </c>
      <c r="F1079" s="29" t="s">
        <v>7</v>
      </c>
      <c r="G1079" s="29" t="s">
        <v>16</v>
      </c>
      <c r="H1079" s="29" t="s">
        <v>18</v>
      </c>
      <c r="I1079" s="31"/>
    </row>
    <row r="1080" spans="1:9" ht="30">
      <c r="A1080" s="29" t="s">
        <v>1070</v>
      </c>
      <c r="B1080" s="30" t="s">
        <v>2748</v>
      </c>
      <c r="C1080" s="31" t="s">
        <v>3924</v>
      </c>
      <c r="D1080" s="29"/>
      <c r="E1080" s="29" t="s">
        <v>19</v>
      </c>
      <c r="F1080" s="29" t="s">
        <v>6</v>
      </c>
      <c r="G1080" s="29" t="s">
        <v>16</v>
      </c>
      <c r="H1080" s="29" t="s">
        <v>18</v>
      </c>
      <c r="I1080" s="31"/>
    </row>
    <row r="1081" spans="1:9" ht="30">
      <c r="A1081" s="29" t="s">
        <v>1071</v>
      </c>
      <c r="B1081" s="30" t="s">
        <v>2749</v>
      </c>
      <c r="C1081" s="31" t="s">
        <v>3925</v>
      </c>
      <c r="D1081" s="29"/>
      <c r="E1081" s="29" t="s">
        <v>19</v>
      </c>
      <c r="F1081" s="29" t="s">
        <v>7</v>
      </c>
      <c r="G1081" s="29" t="s">
        <v>16</v>
      </c>
      <c r="H1081" s="29" t="s">
        <v>18</v>
      </c>
      <c r="I1081" s="31"/>
    </row>
    <row r="1082" spans="1:9" ht="30">
      <c r="A1082" s="29" t="s">
        <v>1072</v>
      </c>
      <c r="B1082" s="30" t="s">
        <v>2749</v>
      </c>
      <c r="C1082" s="31" t="s">
        <v>3926</v>
      </c>
      <c r="D1082" s="29"/>
      <c r="E1082" s="29" t="s">
        <v>19</v>
      </c>
      <c r="F1082" s="29" t="s">
        <v>7</v>
      </c>
      <c r="G1082" s="29" t="s">
        <v>15</v>
      </c>
      <c r="H1082" s="29" t="s">
        <v>18</v>
      </c>
      <c r="I1082" s="31"/>
    </row>
    <row r="1083" spans="1:9">
      <c r="A1083" s="29" t="s">
        <v>1073</v>
      </c>
      <c r="B1083" s="30" t="s">
        <v>2749</v>
      </c>
      <c r="C1083" s="31" t="s">
        <v>3927</v>
      </c>
      <c r="D1083" s="29"/>
      <c r="E1083" s="29" t="s">
        <v>19</v>
      </c>
      <c r="F1083" s="29" t="s">
        <v>7</v>
      </c>
      <c r="G1083" s="29" t="s">
        <v>15</v>
      </c>
      <c r="H1083" s="29" t="s">
        <v>18</v>
      </c>
      <c r="I1083" s="31"/>
    </row>
    <row r="1084" spans="1:9" ht="30">
      <c r="A1084" s="29" t="s">
        <v>1074</v>
      </c>
      <c r="B1084" s="30" t="s">
        <v>2749</v>
      </c>
      <c r="C1084" s="31" t="s">
        <v>3928</v>
      </c>
      <c r="D1084" s="29"/>
      <c r="E1084" s="29" t="s">
        <v>19</v>
      </c>
      <c r="F1084" s="29" t="s">
        <v>7</v>
      </c>
      <c r="G1084" s="29" t="s">
        <v>15</v>
      </c>
      <c r="H1084" s="29" t="s">
        <v>18</v>
      </c>
      <c r="I1084" s="31"/>
    </row>
    <row r="1085" spans="1:9" ht="30">
      <c r="A1085" s="29" t="s">
        <v>1075</v>
      </c>
      <c r="B1085" s="30" t="s">
        <v>2750</v>
      </c>
      <c r="C1085" s="31" t="s">
        <v>3929</v>
      </c>
      <c r="D1085" s="29"/>
      <c r="E1085" s="29" t="s">
        <v>19</v>
      </c>
      <c r="F1085" s="29" t="s">
        <v>6</v>
      </c>
      <c r="G1085" s="29" t="s">
        <v>16</v>
      </c>
      <c r="H1085" s="29" t="s">
        <v>18</v>
      </c>
      <c r="I1085" s="31"/>
    </row>
    <row r="1086" spans="1:9">
      <c r="A1086" s="29" t="s">
        <v>1076</v>
      </c>
      <c r="B1086" s="30" t="s">
        <v>2750</v>
      </c>
      <c r="C1086" s="31" t="s">
        <v>3930</v>
      </c>
      <c r="D1086" s="29"/>
      <c r="E1086" s="29" t="s">
        <v>19</v>
      </c>
      <c r="F1086" s="29" t="s">
        <v>6</v>
      </c>
      <c r="G1086" s="29" t="s">
        <v>15</v>
      </c>
      <c r="H1086" s="29" t="s">
        <v>21</v>
      </c>
      <c r="I1086" s="31"/>
    </row>
    <row r="1087" spans="1:9" ht="30">
      <c r="A1087" s="29" t="s">
        <v>1077</v>
      </c>
      <c r="B1087" s="30" t="s">
        <v>2750</v>
      </c>
      <c r="C1087" s="31" t="s">
        <v>3931</v>
      </c>
      <c r="D1087" s="29"/>
      <c r="E1087" s="29" t="s">
        <v>19</v>
      </c>
      <c r="F1087" s="29" t="s">
        <v>6</v>
      </c>
      <c r="G1087" s="29" t="s">
        <v>15</v>
      </c>
      <c r="H1087" s="29" t="s">
        <v>17</v>
      </c>
      <c r="I1087" s="31"/>
    </row>
    <row r="1088" spans="1:9">
      <c r="A1088" s="29" t="s">
        <v>1078</v>
      </c>
      <c r="B1088" s="30" t="s">
        <v>2750</v>
      </c>
      <c r="C1088" s="31" t="s">
        <v>3932</v>
      </c>
      <c r="D1088" s="29"/>
      <c r="E1088" s="29" t="s">
        <v>19</v>
      </c>
      <c r="F1088" s="29" t="s">
        <v>6</v>
      </c>
      <c r="G1088" s="29" t="s">
        <v>15</v>
      </c>
      <c r="H1088" s="29" t="s">
        <v>21</v>
      </c>
      <c r="I1088" s="31"/>
    </row>
    <row r="1089" spans="1:9" ht="30">
      <c r="A1089" s="29" t="s">
        <v>1079</v>
      </c>
      <c r="B1089" s="30" t="s">
        <v>2750</v>
      </c>
      <c r="C1089" s="31" t="s">
        <v>3933</v>
      </c>
      <c r="D1089" s="29"/>
      <c r="E1089" s="29" t="s">
        <v>19</v>
      </c>
      <c r="F1089" s="29" t="s">
        <v>6</v>
      </c>
      <c r="G1089" s="29" t="s">
        <v>15</v>
      </c>
      <c r="H1089" s="29" t="s">
        <v>17</v>
      </c>
      <c r="I1089" s="31"/>
    </row>
    <row r="1090" spans="1:9" ht="30">
      <c r="A1090" s="29" t="s">
        <v>1080</v>
      </c>
      <c r="B1090" s="30" t="s">
        <v>2750</v>
      </c>
      <c r="C1090" s="31" t="s">
        <v>3934</v>
      </c>
      <c r="D1090" s="29"/>
      <c r="E1090" s="29" t="s">
        <v>19</v>
      </c>
      <c r="F1090" s="29" t="s">
        <v>6</v>
      </c>
      <c r="G1090" s="29" t="s">
        <v>15</v>
      </c>
      <c r="H1090" s="29" t="s">
        <v>21</v>
      </c>
      <c r="I1090" s="31"/>
    </row>
    <row r="1091" spans="1:9">
      <c r="A1091" s="29" t="s">
        <v>1081</v>
      </c>
      <c r="B1091" s="30" t="s">
        <v>2750</v>
      </c>
      <c r="C1091" s="31" t="s">
        <v>3935</v>
      </c>
      <c r="D1091" s="29"/>
      <c r="E1091" s="29" t="s">
        <v>19</v>
      </c>
      <c r="F1091" s="29" t="s">
        <v>6</v>
      </c>
      <c r="G1091" s="29" t="s">
        <v>15</v>
      </c>
      <c r="H1091" s="29" t="s">
        <v>21</v>
      </c>
      <c r="I1091" s="31"/>
    </row>
    <row r="1092" spans="1:9" ht="45">
      <c r="A1092" s="29" t="s">
        <v>1082</v>
      </c>
      <c r="B1092" s="30" t="s">
        <v>2750</v>
      </c>
      <c r="C1092" s="31" t="s">
        <v>3936</v>
      </c>
      <c r="D1092" s="29"/>
      <c r="E1092" s="29" t="s">
        <v>19</v>
      </c>
      <c r="F1092" s="29" t="s">
        <v>6</v>
      </c>
      <c r="G1092" s="29" t="s">
        <v>15</v>
      </c>
      <c r="H1092" s="29" t="s">
        <v>21</v>
      </c>
      <c r="I1092" s="31"/>
    </row>
    <row r="1093" spans="1:9" ht="30">
      <c r="A1093" s="29" t="s">
        <v>1083</v>
      </c>
      <c r="B1093" s="30" t="s">
        <v>2750</v>
      </c>
      <c r="C1093" s="31" t="s">
        <v>3937</v>
      </c>
      <c r="D1093" s="29"/>
      <c r="E1093" s="29" t="s">
        <v>19</v>
      </c>
      <c r="F1093" s="29" t="s">
        <v>6</v>
      </c>
      <c r="G1093" s="29" t="s">
        <v>15</v>
      </c>
      <c r="H1093" s="29" t="s">
        <v>21</v>
      </c>
      <c r="I1093" s="31"/>
    </row>
    <row r="1094" spans="1:9" ht="45">
      <c r="A1094" s="29" t="s">
        <v>1084</v>
      </c>
      <c r="B1094" s="30" t="s">
        <v>2751</v>
      </c>
      <c r="C1094" s="31" t="s">
        <v>3938</v>
      </c>
      <c r="D1094" s="29"/>
      <c r="E1094" s="29" t="s">
        <v>19</v>
      </c>
      <c r="F1094" s="29" t="s">
        <v>3</v>
      </c>
      <c r="G1094" s="29" t="s">
        <v>15</v>
      </c>
      <c r="H1094" s="29" t="s">
        <v>20</v>
      </c>
      <c r="I1094" s="31"/>
    </row>
    <row r="1095" spans="1:9" ht="45">
      <c r="A1095" s="29" t="s">
        <v>1085</v>
      </c>
      <c r="B1095" s="30" t="s">
        <v>2751</v>
      </c>
      <c r="C1095" s="31" t="s">
        <v>3939</v>
      </c>
      <c r="D1095" s="29"/>
      <c r="E1095" s="29" t="s">
        <v>19</v>
      </c>
      <c r="F1095" s="29" t="s">
        <v>3</v>
      </c>
      <c r="G1095" s="29" t="s">
        <v>15</v>
      </c>
      <c r="H1095" s="29" t="s">
        <v>17</v>
      </c>
      <c r="I1095" s="31"/>
    </row>
    <row r="1096" spans="1:9" ht="30">
      <c r="A1096" s="29" t="s">
        <v>1086</v>
      </c>
      <c r="B1096" s="30" t="s">
        <v>2751</v>
      </c>
      <c r="C1096" s="31" t="s">
        <v>3940</v>
      </c>
      <c r="D1096" s="29"/>
      <c r="E1096" s="29" t="s">
        <v>19</v>
      </c>
      <c r="F1096" s="29" t="s">
        <v>3</v>
      </c>
      <c r="G1096" s="29" t="s">
        <v>15</v>
      </c>
      <c r="H1096" s="29" t="s">
        <v>17</v>
      </c>
      <c r="I1096" s="31"/>
    </row>
    <row r="1097" spans="1:9" ht="30">
      <c r="A1097" s="29" t="s">
        <v>1087</v>
      </c>
      <c r="B1097" s="30" t="s">
        <v>2751</v>
      </c>
      <c r="C1097" s="31" t="s">
        <v>3941</v>
      </c>
      <c r="D1097" s="29"/>
      <c r="E1097" s="29" t="s">
        <v>19</v>
      </c>
      <c r="F1097" s="29" t="s">
        <v>3</v>
      </c>
      <c r="G1097" s="29" t="s">
        <v>15</v>
      </c>
      <c r="H1097" s="29" t="s">
        <v>17</v>
      </c>
      <c r="I1097" s="31"/>
    </row>
    <row r="1098" spans="1:9" ht="45">
      <c r="A1098" s="29" t="s">
        <v>1088</v>
      </c>
      <c r="B1098" s="30" t="s">
        <v>2751</v>
      </c>
      <c r="C1098" s="31" t="s">
        <v>3942</v>
      </c>
      <c r="D1098" s="29"/>
      <c r="E1098" s="29" t="s">
        <v>19</v>
      </c>
      <c r="F1098" s="29" t="s">
        <v>3</v>
      </c>
      <c r="G1098" s="29" t="s">
        <v>15</v>
      </c>
      <c r="H1098" s="29" t="s">
        <v>17</v>
      </c>
      <c r="I1098" s="31"/>
    </row>
    <row r="1099" spans="1:9" ht="30">
      <c r="A1099" s="29" t="s">
        <v>1089</v>
      </c>
      <c r="B1099" s="30" t="s">
        <v>2751</v>
      </c>
      <c r="C1099" s="31" t="s">
        <v>3943</v>
      </c>
      <c r="D1099" s="29"/>
      <c r="E1099" s="29" t="s">
        <v>19</v>
      </c>
      <c r="F1099" s="29" t="s">
        <v>3</v>
      </c>
      <c r="G1099" s="29" t="s">
        <v>16</v>
      </c>
      <c r="H1099" s="29" t="s">
        <v>18</v>
      </c>
      <c r="I1099" s="31"/>
    </row>
    <row r="1100" spans="1:9" ht="30">
      <c r="A1100" s="29" t="s">
        <v>1090</v>
      </c>
      <c r="B1100" s="30" t="s">
        <v>2751</v>
      </c>
      <c r="C1100" s="31" t="s">
        <v>3944</v>
      </c>
      <c r="D1100" s="29"/>
      <c r="E1100" s="29" t="s">
        <v>19</v>
      </c>
      <c r="F1100" s="29" t="s">
        <v>3</v>
      </c>
      <c r="G1100" s="29" t="s">
        <v>16</v>
      </c>
      <c r="H1100" s="29" t="s">
        <v>18</v>
      </c>
      <c r="I1100" s="31"/>
    </row>
    <row r="1101" spans="1:9" ht="30">
      <c r="A1101" s="29" t="s">
        <v>1091</v>
      </c>
      <c r="B1101" s="30" t="s">
        <v>2751</v>
      </c>
      <c r="C1101" s="31" t="s">
        <v>3945</v>
      </c>
      <c r="D1101" s="29"/>
      <c r="E1101" s="29" t="s">
        <v>19</v>
      </c>
      <c r="F1101" s="29" t="s">
        <v>7</v>
      </c>
      <c r="G1101" s="29" t="s">
        <v>16</v>
      </c>
      <c r="H1101" s="29" t="s">
        <v>18</v>
      </c>
      <c r="I1101" s="31"/>
    </row>
    <row r="1102" spans="1:9" ht="30">
      <c r="A1102" s="29" t="s">
        <v>1092</v>
      </c>
      <c r="B1102" s="30" t="s">
        <v>2751</v>
      </c>
      <c r="C1102" s="31" t="s">
        <v>3946</v>
      </c>
      <c r="D1102" s="29"/>
      <c r="E1102" s="29" t="s">
        <v>19</v>
      </c>
      <c r="F1102" s="29" t="s">
        <v>6</v>
      </c>
      <c r="G1102" s="29" t="s">
        <v>16</v>
      </c>
      <c r="H1102" s="29" t="s">
        <v>18</v>
      </c>
      <c r="I1102" s="31"/>
    </row>
    <row r="1103" spans="1:9" ht="30">
      <c r="A1103" s="29" t="s">
        <v>1093</v>
      </c>
      <c r="B1103" s="30" t="s">
        <v>2752</v>
      </c>
      <c r="C1103" s="31" t="s">
        <v>3947</v>
      </c>
      <c r="D1103" s="29"/>
      <c r="E1103" s="29" t="s">
        <v>19</v>
      </c>
      <c r="F1103" s="29" t="s">
        <v>7</v>
      </c>
      <c r="G1103" s="29" t="s">
        <v>16</v>
      </c>
      <c r="H1103" s="29" t="s">
        <v>18</v>
      </c>
      <c r="I1103" s="31"/>
    </row>
    <row r="1104" spans="1:9" ht="30">
      <c r="A1104" s="29" t="s">
        <v>1094</v>
      </c>
      <c r="B1104" s="30" t="s">
        <v>2752</v>
      </c>
      <c r="C1104" s="31" t="s">
        <v>3948</v>
      </c>
      <c r="D1104" s="29"/>
      <c r="E1104" s="29" t="s">
        <v>19</v>
      </c>
      <c r="F1104" s="29" t="s">
        <v>7</v>
      </c>
      <c r="G1104" s="29" t="s">
        <v>15</v>
      </c>
      <c r="H1104" s="29" t="s">
        <v>18</v>
      </c>
      <c r="I1104" s="31"/>
    </row>
    <row r="1105" spans="1:9">
      <c r="A1105" s="29" t="s">
        <v>1095</v>
      </c>
      <c r="B1105" s="30" t="s">
        <v>2752</v>
      </c>
      <c r="C1105" s="31" t="s">
        <v>3949</v>
      </c>
      <c r="D1105" s="29"/>
      <c r="E1105" s="29" t="s">
        <v>19</v>
      </c>
      <c r="F1105" s="29" t="s">
        <v>7</v>
      </c>
      <c r="G1105" s="29" t="s">
        <v>15</v>
      </c>
      <c r="H1105" s="29" t="s">
        <v>18</v>
      </c>
      <c r="I1105" s="31"/>
    </row>
    <row r="1106" spans="1:9" ht="30">
      <c r="A1106" s="29" t="s">
        <v>1096</v>
      </c>
      <c r="B1106" s="30" t="s">
        <v>2752</v>
      </c>
      <c r="C1106" s="31" t="s">
        <v>3950</v>
      </c>
      <c r="D1106" s="29"/>
      <c r="E1106" s="29" t="s">
        <v>19</v>
      </c>
      <c r="F1106" s="29" t="s">
        <v>7</v>
      </c>
      <c r="G1106" s="29" t="s">
        <v>15</v>
      </c>
      <c r="H1106" s="29" t="s">
        <v>18</v>
      </c>
      <c r="I1106" s="31"/>
    </row>
    <row r="1107" spans="1:9" ht="30">
      <c r="A1107" s="29" t="s">
        <v>1097</v>
      </c>
      <c r="B1107" s="30" t="s">
        <v>2752</v>
      </c>
      <c r="C1107" s="31" t="s">
        <v>3951</v>
      </c>
      <c r="D1107" s="29"/>
      <c r="E1107" s="29" t="s">
        <v>19</v>
      </c>
      <c r="F1107" s="29" t="s">
        <v>7</v>
      </c>
      <c r="G1107" s="29" t="s">
        <v>15</v>
      </c>
      <c r="H1107" s="29" t="s">
        <v>18</v>
      </c>
      <c r="I1107" s="31"/>
    </row>
    <row r="1108" spans="1:9" ht="30">
      <c r="A1108" s="29" t="s">
        <v>1098</v>
      </c>
      <c r="B1108" s="30" t="s">
        <v>2752</v>
      </c>
      <c r="C1108" s="31" t="s">
        <v>3952</v>
      </c>
      <c r="D1108" s="29"/>
      <c r="E1108" s="29" t="s">
        <v>19</v>
      </c>
      <c r="F1108" s="29" t="s">
        <v>7</v>
      </c>
      <c r="G1108" s="29" t="s">
        <v>15</v>
      </c>
      <c r="H1108" s="29" t="s">
        <v>18</v>
      </c>
      <c r="I1108" s="31"/>
    </row>
    <row r="1109" spans="1:9" ht="30">
      <c r="A1109" s="29" t="s">
        <v>1099</v>
      </c>
      <c r="B1109" s="30" t="s">
        <v>2752</v>
      </c>
      <c r="C1109" s="31" t="s">
        <v>3953</v>
      </c>
      <c r="D1109" s="29"/>
      <c r="E1109" s="29" t="s">
        <v>19</v>
      </c>
      <c r="F1109" s="29" t="s">
        <v>7</v>
      </c>
      <c r="G1109" s="29" t="s">
        <v>15</v>
      </c>
      <c r="H1109" s="29" t="s">
        <v>18</v>
      </c>
      <c r="I1109" s="31"/>
    </row>
    <row r="1110" spans="1:9" ht="30">
      <c r="A1110" s="29" t="s">
        <v>1100</v>
      </c>
      <c r="B1110" s="30" t="s">
        <v>2752</v>
      </c>
      <c r="C1110" s="31" t="s">
        <v>3954</v>
      </c>
      <c r="D1110" s="29"/>
      <c r="E1110" s="29" t="s">
        <v>19</v>
      </c>
      <c r="F1110" s="29" t="s">
        <v>7</v>
      </c>
      <c r="G1110" s="29" t="s">
        <v>15</v>
      </c>
      <c r="H1110" s="29" t="s">
        <v>18</v>
      </c>
      <c r="I1110" s="31"/>
    </row>
    <row r="1111" spans="1:9" ht="30">
      <c r="A1111" s="29" t="s">
        <v>1101</v>
      </c>
      <c r="B1111" s="30" t="s">
        <v>2752</v>
      </c>
      <c r="C1111" s="31" t="s">
        <v>3955</v>
      </c>
      <c r="D1111" s="29"/>
      <c r="E1111" s="29" t="s">
        <v>19</v>
      </c>
      <c r="F1111" s="29" t="s">
        <v>7</v>
      </c>
      <c r="G1111" s="29" t="s">
        <v>15</v>
      </c>
      <c r="H1111" s="29" t="s">
        <v>18</v>
      </c>
      <c r="I1111" s="31"/>
    </row>
    <row r="1112" spans="1:9" ht="30">
      <c r="A1112" s="29" t="s">
        <v>1102</v>
      </c>
      <c r="B1112" s="30" t="s">
        <v>2752</v>
      </c>
      <c r="C1112" s="31" t="s">
        <v>3956</v>
      </c>
      <c r="D1112" s="29"/>
      <c r="E1112" s="29" t="s">
        <v>19</v>
      </c>
      <c r="F1112" s="29" t="s">
        <v>7</v>
      </c>
      <c r="G1112" s="29" t="s">
        <v>15</v>
      </c>
      <c r="H1112" s="29" t="s">
        <v>18</v>
      </c>
      <c r="I1112" s="31"/>
    </row>
    <row r="1113" spans="1:9" ht="30">
      <c r="A1113" s="29" t="s">
        <v>1103</v>
      </c>
      <c r="B1113" s="30" t="s">
        <v>2752</v>
      </c>
      <c r="C1113" s="31" t="s">
        <v>3957</v>
      </c>
      <c r="D1113" s="29"/>
      <c r="E1113" s="29" t="s">
        <v>19</v>
      </c>
      <c r="F1113" s="29" t="s">
        <v>7</v>
      </c>
      <c r="G1113" s="29" t="s">
        <v>15</v>
      </c>
      <c r="H1113" s="29" t="s">
        <v>18</v>
      </c>
      <c r="I1113" s="31"/>
    </row>
    <row r="1114" spans="1:9" ht="60">
      <c r="A1114" s="29" t="s">
        <v>1104</v>
      </c>
      <c r="B1114" s="30" t="s">
        <v>2752</v>
      </c>
      <c r="C1114" s="31" t="s">
        <v>3958</v>
      </c>
      <c r="D1114" s="29"/>
      <c r="E1114" s="29" t="s">
        <v>19</v>
      </c>
      <c r="F1114" s="29" t="s">
        <v>7</v>
      </c>
      <c r="G1114" s="29" t="s">
        <v>15</v>
      </c>
      <c r="H1114" s="29" t="s">
        <v>18</v>
      </c>
      <c r="I1114" s="31"/>
    </row>
    <row r="1115" spans="1:9" ht="45">
      <c r="A1115" s="29" t="s">
        <v>1105</v>
      </c>
      <c r="B1115" s="30" t="s">
        <v>2752</v>
      </c>
      <c r="C1115" s="31" t="s">
        <v>3959</v>
      </c>
      <c r="D1115" s="29"/>
      <c r="E1115" s="29" t="s">
        <v>19</v>
      </c>
      <c r="F1115" s="29" t="s">
        <v>7</v>
      </c>
      <c r="G1115" s="29" t="s">
        <v>15</v>
      </c>
      <c r="H1115" s="29" t="s">
        <v>18</v>
      </c>
      <c r="I1115" s="31"/>
    </row>
    <row r="1116" spans="1:9" ht="30">
      <c r="A1116" s="29" t="s">
        <v>1106</v>
      </c>
      <c r="B1116" s="30" t="s">
        <v>2752</v>
      </c>
      <c r="C1116" s="31" t="s">
        <v>3960</v>
      </c>
      <c r="D1116" s="29"/>
      <c r="E1116" s="29" t="s">
        <v>19</v>
      </c>
      <c r="F1116" s="29" t="s">
        <v>7</v>
      </c>
      <c r="G1116" s="29" t="s">
        <v>15</v>
      </c>
      <c r="H1116" s="29" t="s">
        <v>18</v>
      </c>
      <c r="I1116" s="31"/>
    </row>
    <row r="1117" spans="1:9" ht="30">
      <c r="A1117" s="29" t="s">
        <v>1107</v>
      </c>
      <c r="B1117" s="30" t="s">
        <v>2753</v>
      </c>
      <c r="C1117" s="31" t="s">
        <v>3961</v>
      </c>
      <c r="D1117" s="29"/>
      <c r="E1117" s="29" t="s">
        <v>19</v>
      </c>
      <c r="F1117" s="29" t="s">
        <v>6</v>
      </c>
      <c r="G1117" s="29" t="s">
        <v>15</v>
      </c>
      <c r="H1117" s="29" t="s">
        <v>21</v>
      </c>
      <c r="I1117" s="31"/>
    </row>
    <row r="1118" spans="1:9" ht="30">
      <c r="A1118" s="29" t="s">
        <v>1108</v>
      </c>
      <c r="B1118" s="30" t="s">
        <v>2753</v>
      </c>
      <c r="C1118" s="31" t="s">
        <v>3962</v>
      </c>
      <c r="D1118" s="29"/>
      <c r="E1118" s="29" t="s">
        <v>19</v>
      </c>
      <c r="F1118" s="29" t="s">
        <v>6</v>
      </c>
      <c r="G1118" s="29" t="s">
        <v>15</v>
      </c>
      <c r="H1118" s="29" t="s">
        <v>17</v>
      </c>
      <c r="I1118" s="31"/>
    </row>
    <row r="1119" spans="1:9" ht="30">
      <c r="A1119" s="29" t="s">
        <v>1109</v>
      </c>
      <c r="B1119" s="30" t="s">
        <v>2754</v>
      </c>
      <c r="C1119" s="31" t="s">
        <v>3963</v>
      </c>
      <c r="D1119" s="29"/>
      <c r="E1119" s="29" t="s">
        <v>19</v>
      </c>
      <c r="F1119" s="29" t="s">
        <v>6</v>
      </c>
      <c r="G1119" s="29" t="s">
        <v>15</v>
      </c>
      <c r="H1119" s="29" t="s">
        <v>17</v>
      </c>
      <c r="I1119" s="31"/>
    </row>
    <row r="1120" spans="1:9" ht="30">
      <c r="A1120" s="29" t="s">
        <v>1110</v>
      </c>
      <c r="B1120" s="30" t="s">
        <v>2754</v>
      </c>
      <c r="C1120" s="31" t="s">
        <v>3964</v>
      </c>
      <c r="D1120" s="29"/>
      <c r="E1120" s="29" t="s">
        <v>19</v>
      </c>
      <c r="F1120" s="29" t="s">
        <v>6</v>
      </c>
      <c r="G1120" s="29" t="s">
        <v>16</v>
      </c>
      <c r="H1120" s="29" t="s">
        <v>18</v>
      </c>
      <c r="I1120" s="31"/>
    </row>
    <row r="1121" spans="1:9" ht="30">
      <c r="A1121" s="29" t="s">
        <v>1111</v>
      </c>
      <c r="B1121" s="30" t="s">
        <v>2754</v>
      </c>
      <c r="C1121" s="31" t="s">
        <v>3965</v>
      </c>
      <c r="D1121" s="29"/>
      <c r="E1121" s="29" t="s">
        <v>19</v>
      </c>
      <c r="F1121" s="29" t="s">
        <v>6</v>
      </c>
      <c r="G1121" s="29" t="s">
        <v>15</v>
      </c>
      <c r="H1121" s="29" t="s">
        <v>17</v>
      </c>
      <c r="I1121" s="31"/>
    </row>
    <row r="1122" spans="1:9" ht="30">
      <c r="A1122" s="29" t="s">
        <v>1112</v>
      </c>
      <c r="B1122" s="30" t="s">
        <v>2754</v>
      </c>
      <c r="C1122" s="31" t="s">
        <v>3966</v>
      </c>
      <c r="D1122" s="29"/>
      <c r="E1122" s="29" t="s">
        <v>19</v>
      </c>
      <c r="F1122" s="29" t="s">
        <v>6</v>
      </c>
      <c r="G1122" s="29" t="s">
        <v>15</v>
      </c>
      <c r="H1122" s="29" t="s">
        <v>17</v>
      </c>
      <c r="I1122" s="31"/>
    </row>
    <row r="1123" spans="1:9">
      <c r="A1123" s="29" t="s">
        <v>1113</v>
      </c>
      <c r="B1123" s="30" t="s">
        <v>2754</v>
      </c>
      <c r="C1123" s="31" t="s">
        <v>3967</v>
      </c>
      <c r="D1123" s="29"/>
      <c r="E1123" s="29" t="s">
        <v>19</v>
      </c>
      <c r="F1123" s="29" t="s">
        <v>6</v>
      </c>
      <c r="G1123" s="29" t="s">
        <v>16</v>
      </c>
      <c r="H1123" s="29" t="s">
        <v>18</v>
      </c>
      <c r="I1123" s="31"/>
    </row>
    <row r="1124" spans="1:9" ht="30">
      <c r="A1124" s="29" t="s">
        <v>1114</v>
      </c>
      <c r="B1124" s="30" t="s">
        <v>2754</v>
      </c>
      <c r="C1124" s="31" t="s">
        <v>3968</v>
      </c>
      <c r="D1124" s="29"/>
      <c r="E1124" s="29" t="s">
        <v>19</v>
      </c>
      <c r="F1124" s="29" t="s">
        <v>6</v>
      </c>
      <c r="G1124" s="29" t="s">
        <v>15</v>
      </c>
      <c r="H1124" s="29" t="s">
        <v>17</v>
      </c>
      <c r="I1124" s="31"/>
    </row>
    <row r="1125" spans="1:9" ht="30">
      <c r="A1125" s="29" t="s">
        <v>1115</v>
      </c>
      <c r="B1125" s="30" t="s">
        <v>2754</v>
      </c>
      <c r="C1125" s="31" t="s">
        <v>3969</v>
      </c>
      <c r="D1125" s="29"/>
      <c r="E1125" s="29" t="s">
        <v>19</v>
      </c>
      <c r="F1125" s="29" t="s">
        <v>6</v>
      </c>
      <c r="G1125" s="29" t="s">
        <v>15</v>
      </c>
      <c r="H1125" s="29" t="s">
        <v>17</v>
      </c>
      <c r="I1125" s="31"/>
    </row>
    <row r="1126" spans="1:9" ht="60">
      <c r="A1126" s="29" t="s">
        <v>1116</v>
      </c>
      <c r="B1126" s="30" t="s">
        <v>2754</v>
      </c>
      <c r="C1126" s="31" t="s">
        <v>3970</v>
      </c>
      <c r="D1126" s="29"/>
      <c r="E1126" s="29" t="s">
        <v>19</v>
      </c>
      <c r="F1126" s="29" t="s">
        <v>6</v>
      </c>
      <c r="G1126" s="29" t="s">
        <v>15</v>
      </c>
      <c r="H1126" s="29" t="s">
        <v>17</v>
      </c>
      <c r="I1126" s="31"/>
    </row>
    <row r="1127" spans="1:9" ht="30">
      <c r="A1127" s="29" t="s">
        <v>1117</v>
      </c>
      <c r="B1127" s="30" t="s">
        <v>2754</v>
      </c>
      <c r="C1127" s="31" t="s">
        <v>3971</v>
      </c>
      <c r="D1127" s="29"/>
      <c r="E1127" s="29" t="s">
        <v>19</v>
      </c>
      <c r="F1127" s="29" t="s">
        <v>6</v>
      </c>
      <c r="G1127" s="29" t="s">
        <v>16</v>
      </c>
      <c r="H1127" s="29" t="s">
        <v>18</v>
      </c>
      <c r="I1127" s="31"/>
    </row>
    <row r="1128" spans="1:9" ht="60">
      <c r="A1128" s="29" t="s">
        <v>1118</v>
      </c>
      <c r="B1128" s="30" t="s">
        <v>32</v>
      </c>
      <c r="C1128" s="31" t="s">
        <v>3972</v>
      </c>
      <c r="D1128" s="29"/>
      <c r="E1128" s="29" t="s">
        <v>19</v>
      </c>
      <c r="F1128" s="29" t="s">
        <v>6</v>
      </c>
      <c r="G1128" s="29" t="s">
        <v>15</v>
      </c>
      <c r="H1128" s="29" t="s">
        <v>17</v>
      </c>
      <c r="I1128" s="31"/>
    </row>
    <row r="1129" spans="1:9" ht="45">
      <c r="A1129" s="29" t="s">
        <v>1119</v>
      </c>
      <c r="B1129" s="30" t="s">
        <v>32</v>
      </c>
      <c r="C1129" s="31" t="s">
        <v>3973</v>
      </c>
      <c r="D1129" s="29"/>
      <c r="E1129" s="29" t="s">
        <v>19</v>
      </c>
      <c r="F1129" s="29" t="s">
        <v>6</v>
      </c>
      <c r="G1129" s="29" t="s">
        <v>15</v>
      </c>
      <c r="H1129" s="29" t="s">
        <v>17</v>
      </c>
      <c r="I1129" s="31"/>
    </row>
    <row r="1130" spans="1:9" ht="409.5">
      <c r="A1130" s="29" t="s">
        <v>1120</v>
      </c>
      <c r="B1130" s="30" t="s">
        <v>32</v>
      </c>
      <c r="C1130" s="31" t="s">
        <v>3974</v>
      </c>
      <c r="D1130" s="29"/>
      <c r="E1130" s="29" t="s">
        <v>19</v>
      </c>
      <c r="F1130" s="29" t="s">
        <v>6</v>
      </c>
      <c r="G1130" s="29" t="s">
        <v>15</v>
      </c>
      <c r="H1130" s="29" t="s">
        <v>21</v>
      </c>
      <c r="I1130" s="31"/>
    </row>
    <row r="1131" spans="1:9" ht="30">
      <c r="A1131" s="29" t="s">
        <v>1121</v>
      </c>
      <c r="B1131" s="30" t="s">
        <v>32</v>
      </c>
      <c r="C1131" s="31" t="s">
        <v>3975</v>
      </c>
      <c r="D1131" s="29"/>
      <c r="E1131" s="29" t="s">
        <v>19</v>
      </c>
      <c r="F1131" s="29" t="s">
        <v>6</v>
      </c>
      <c r="G1131" s="29" t="s">
        <v>16</v>
      </c>
      <c r="H1131" s="29" t="s">
        <v>18</v>
      </c>
      <c r="I1131" s="31"/>
    </row>
    <row r="1132" spans="1:9" ht="30">
      <c r="A1132" s="29" t="s">
        <v>1122</v>
      </c>
      <c r="B1132" s="30" t="s">
        <v>32</v>
      </c>
      <c r="C1132" s="31" t="s">
        <v>3976</v>
      </c>
      <c r="D1132" s="29"/>
      <c r="E1132" s="29" t="s">
        <v>19</v>
      </c>
      <c r="F1132" s="29" t="s">
        <v>6</v>
      </c>
      <c r="G1132" s="29" t="s">
        <v>15</v>
      </c>
      <c r="H1132" s="29" t="s">
        <v>17</v>
      </c>
      <c r="I1132" s="31"/>
    </row>
    <row r="1133" spans="1:9" ht="30">
      <c r="A1133" s="29" t="s">
        <v>1123</v>
      </c>
      <c r="B1133" s="30" t="s">
        <v>32</v>
      </c>
      <c r="C1133" s="31" t="s">
        <v>3977</v>
      </c>
      <c r="D1133" s="29"/>
      <c r="E1133" s="29" t="s">
        <v>19</v>
      </c>
      <c r="F1133" s="29" t="s">
        <v>6</v>
      </c>
      <c r="G1133" s="29" t="s">
        <v>15</v>
      </c>
      <c r="H1133" s="29" t="s">
        <v>17</v>
      </c>
      <c r="I1133" s="31"/>
    </row>
    <row r="1134" spans="1:9">
      <c r="A1134" s="29" t="s">
        <v>1124</v>
      </c>
      <c r="B1134" s="30" t="s">
        <v>32</v>
      </c>
      <c r="C1134" s="31" t="s">
        <v>3978</v>
      </c>
      <c r="D1134" s="29"/>
      <c r="E1134" s="29" t="s">
        <v>19</v>
      </c>
      <c r="F1134" s="29" t="s">
        <v>6</v>
      </c>
      <c r="G1134" s="29" t="s">
        <v>16</v>
      </c>
      <c r="H1134" s="29" t="s">
        <v>18</v>
      </c>
      <c r="I1134" s="31"/>
    </row>
    <row r="1135" spans="1:9">
      <c r="A1135" s="29" t="s">
        <v>1125</v>
      </c>
      <c r="B1135" s="30" t="s">
        <v>32</v>
      </c>
      <c r="C1135" s="31" t="s">
        <v>3979</v>
      </c>
      <c r="D1135" s="29"/>
      <c r="E1135" s="29" t="s">
        <v>19</v>
      </c>
      <c r="F1135" s="29" t="s">
        <v>6</v>
      </c>
      <c r="G1135" s="29" t="s">
        <v>15</v>
      </c>
      <c r="H1135" s="29" t="s">
        <v>17</v>
      </c>
      <c r="I1135" s="31"/>
    </row>
    <row r="1136" spans="1:9" ht="30">
      <c r="A1136" s="29" t="s">
        <v>1126</v>
      </c>
      <c r="B1136" s="30" t="s">
        <v>32</v>
      </c>
      <c r="C1136" s="31" t="s">
        <v>3980</v>
      </c>
      <c r="D1136" s="29"/>
      <c r="E1136" s="29" t="s">
        <v>19</v>
      </c>
      <c r="F1136" s="29" t="s">
        <v>6</v>
      </c>
      <c r="G1136" s="29" t="s">
        <v>15</v>
      </c>
      <c r="H1136" s="29" t="s">
        <v>21</v>
      </c>
      <c r="I1136" s="31"/>
    </row>
    <row r="1137" spans="1:9">
      <c r="A1137" s="29" t="s">
        <v>1127</v>
      </c>
      <c r="B1137" s="30" t="s">
        <v>32</v>
      </c>
      <c r="C1137" s="31" t="s">
        <v>3981</v>
      </c>
      <c r="D1137" s="29"/>
      <c r="E1137" s="29" t="s">
        <v>19</v>
      </c>
      <c r="F1137" s="29" t="s">
        <v>6</v>
      </c>
      <c r="G1137" s="29" t="s">
        <v>15</v>
      </c>
      <c r="H1137" s="29" t="s">
        <v>21</v>
      </c>
      <c r="I1137" s="31"/>
    </row>
    <row r="1138" spans="1:9" ht="90">
      <c r="A1138" s="29" t="s">
        <v>1128</v>
      </c>
      <c r="B1138" s="30" t="s">
        <v>32</v>
      </c>
      <c r="C1138" s="31" t="s">
        <v>3982</v>
      </c>
      <c r="D1138" s="29"/>
      <c r="E1138" s="29" t="s">
        <v>19</v>
      </c>
      <c r="F1138" s="29" t="s">
        <v>6</v>
      </c>
      <c r="G1138" s="29" t="s">
        <v>15</v>
      </c>
      <c r="H1138" s="29" t="s">
        <v>21</v>
      </c>
      <c r="I1138" s="31"/>
    </row>
    <row r="1139" spans="1:9" ht="30">
      <c r="A1139" s="29" t="s">
        <v>1129</v>
      </c>
      <c r="B1139" s="30" t="s">
        <v>2755</v>
      </c>
      <c r="C1139" s="31" t="s">
        <v>3983</v>
      </c>
      <c r="D1139" s="29"/>
      <c r="E1139" s="29" t="s">
        <v>19</v>
      </c>
      <c r="F1139" s="29" t="s">
        <v>6</v>
      </c>
      <c r="G1139" s="29" t="s">
        <v>15</v>
      </c>
      <c r="H1139" s="29" t="s">
        <v>17</v>
      </c>
      <c r="I1139" s="31"/>
    </row>
    <row r="1140" spans="1:9" ht="30">
      <c r="A1140" s="29" t="s">
        <v>1130</v>
      </c>
      <c r="B1140" s="30" t="s">
        <v>2755</v>
      </c>
      <c r="C1140" s="31" t="s">
        <v>3984</v>
      </c>
      <c r="D1140" s="29"/>
      <c r="E1140" s="29" t="s">
        <v>19</v>
      </c>
      <c r="F1140" s="29" t="s">
        <v>6</v>
      </c>
      <c r="G1140" s="29" t="s">
        <v>15</v>
      </c>
      <c r="H1140" s="29" t="s">
        <v>17</v>
      </c>
      <c r="I1140" s="31"/>
    </row>
    <row r="1141" spans="1:9" ht="45">
      <c r="A1141" s="29" t="s">
        <v>1131</v>
      </c>
      <c r="B1141" s="30" t="s">
        <v>2755</v>
      </c>
      <c r="C1141" s="20" t="s">
        <v>3985</v>
      </c>
      <c r="D1141" s="29"/>
      <c r="E1141" s="29" t="s">
        <v>19</v>
      </c>
      <c r="F1141" s="29" t="s">
        <v>6</v>
      </c>
      <c r="G1141" s="29" t="s">
        <v>15</v>
      </c>
      <c r="H1141" s="29" t="s">
        <v>17</v>
      </c>
      <c r="I1141" s="31"/>
    </row>
    <row r="1142" spans="1:9" ht="30">
      <c r="A1142" s="22" t="s">
        <v>5664</v>
      </c>
      <c r="B1142" s="30" t="s">
        <v>2755</v>
      </c>
      <c r="C1142" s="48" t="s">
        <v>5662</v>
      </c>
      <c r="D1142" s="47"/>
      <c r="E1142" s="29" t="s">
        <v>19</v>
      </c>
      <c r="F1142" s="47" t="s">
        <v>6</v>
      </c>
      <c r="G1142" s="47" t="s">
        <v>15</v>
      </c>
      <c r="H1142" s="47" t="s">
        <v>17</v>
      </c>
      <c r="I1142" s="48"/>
    </row>
    <row r="1143" spans="1:9" ht="30">
      <c r="A1143" s="22" t="s">
        <v>5665</v>
      </c>
      <c r="B1143" s="30" t="s">
        <v>2755</v>
      </c>
      <c r="C1143" s="48" t="s">
        <v>5663</v>
      </c>
      <c r="D1143" s="47"/>
      <c r="E1143" s="29" t="s">
        <v>19</v>
      </c>
      <c r="F1143" s="47" t="s">
        <v>6</v>
      </c>
      <c r="G1143" s="47" t="s">
        <v>15</v>
      </c>
      <c r="H1143" s="47" t="s">
        <v>17</v>
      </c>
      <c r="I1143" s="48"/>
    </row>
    <row r="1144" spans="1:9" ht="45">
      <c r="A1144" s="29" t="s">
        <v>1132</v>
      </c>
      <c r="B1144" s="30" t="s">
        <v>2755</v>
      </c>
      <c r="C1144" s="31" t="s">
        <v>3986</v>
      </c>
      <c r="D1144" s="29"/>
      <c r="E1144" s="29" t="s">
        <v>19</v>
      </c>
      <c r="F1144" s="29" t="s">
        <v>6</v>
      </c>
      <c r="G1144" s="29" t="s">
        <v>15</v>
      </c>
      <c r="H1144" s="29" t="s">
        <v>17</v>
      </c>
      <c r="I1144" s="31"/>
    </row>
    <row r="1145" spans="1:9" ht="30">
      <c r="A1145" s="29" t="s">
        <v>1133</v>
      </c>
      <c r="B1145" s="30" t="s">
        <v>2756</v>
      </c>
      <c r="C1145" s="31" t="s">
        <v>3987</v>
      </c>
      <c r="D1145" s="29"/>
      <c r="E1145" s="29" t="s">
        <v>19</v>
      </c>
      <c r="F1145" s="29" t="s">
        <v>6</v>
      </c>
      <c r="G1145" s="29" t="s">
        <v>15</v>
      </c>
      <c r="H1145" s="29" t="s">
        <v>17</v>
      </c>
      <c r="I1145" s="31"/>
    </row>
    <row r="1146" spans="1:9" ht="30">
      <c r="A1146" s="29" t="s">
        <v>1134</v>
      </c>
      <c r="B1146" s="30" t="s">
        <v>2756</v>
      </c>
      <c r="C1146" s="31" t="s">
        <v>3988</v>
      </c>
      <c r="D1146" s="29"/>
      <c r="E1146" s="29" t="s">
        <v>19</v>
      </c>
      <c r="F1146" s="29" t="s">
        <v>6</v>
      </c>
      <c r="G1146" s="29" t="s">
        <v>16</v>
      </c>
      <c r="H1146" s="29" t="s">
        <v>18</v>
      </c>
      <c r="I1146" s="31"/>
    </row>
    <row r="1147" spans="1:9">
      <c r="A1147" s="29" t="s">
        <v>1135</v>
      </c>
      <c r="B1147" s="30" t="s">
        <v>2756</v>
      </c>
      <c r="C1147" s="31" t="s">
        <v>3989</v>
      </c>
      <c r="D1147" s="29"/>
      <c r="E1147" s="29" t="s">
        <v>19</v>
      </c>
      <c r="F1147" s="29" t="s">
        <v>6</v>
      </c>
      <c r="G1147" s="29" t="s">
        <v>15</v>
      </c>
      <c r="H1147" s="29" t="s">
        <v>21</v>
      </c>
      <c r="I1147" s="31"/>
    </row>
    <row r="1148" spans="1:9" ht="30">
      <c r="A1148" s="29" t="s">
        <v>1136</v>
      </c>
      <c r="B1148" s="30" t="s">
        <v>2756</v>
      </c>
      <c r="C1148" s="31" t="s">
        <v>3990</v>
      </c>
      <c r="D1148" s="29"/>
      <c r="E1148" s="29" t="s">
        <v>19</v>
      </c>
      <c r="F1148" s="29" t="s">
        <v>6</v>
      </c>
      <c r="G1148" s="29" t="s">
        <v>15</v>
      </c>
      <c r="H1148" s="29" t="s">
        <v>21</v>
      </c>
      <c r="I1148" s="31"/>
    </row>
    <row r="1149" spans="1:9" ht="30">
      <c r="A1149" s="29" t="s">
        <v>1137</v>
      </c>
      <c r="B1149" s="30" t="s">
        <v>2756</v>
      </c>
      <c r="C1149" s="31" t="s">
        <v>3991</v>
      </c>
      <c r="D1149" s="29"/>
      <c r="E1149" s="29" t="s">
        <v>19</v>
      </c>
      <c r="F1149" s="29" t="s">
        <v>6</v>
      </c>
      <c r="G1149" s="29" t="s">
        <v>15</v>
      </c>
      <c r="H1149" s="29" t="s">
        <v>17</v>
      </c>
      <c r="I1149" s="31"/>
    </row>
    <row r="1150" spans="1:9" ht="30">
      <c r="A1150" s="29" t="s">
        <v>1138</v>
      </c>
      <c r="B1150" s="30" t="s">
        <v>2757</v>
      </c>
      <c r="C1150" s="31" t="s">
        <v>3992</v>
      </c>
      <c r="D1150" s="29"/>
      <c r="E1150" s="29" t="s">
        <v>19</v>
      </c>
      <c r="F1150" s="29" t="s">
        <v>6</v>
      </c>
      <c r="G1150" s="29" t="s">
        <v>15</v>
      </c>
      <c r="H1150" s="29" t="s">
        <v>17</v>
      </c>
      <c r="I1150" s="31"/>
    </row>
    <row r="1151" spans="1:9" ht="45">
      <c r="A1151" s="29" t="s">
        <v>1139</v>
      </c>
      <c r="B1151" s="30" t="s">
        <v>2757</v>
      </c>
      <c r="C1151" s="31" t="s">
        <v>3993</v>
      </c>
      <c r="D1151" s="29"/>
      <c r="E1151" s="29" t="s">
        <v>19</v>
      </c>
      <c r="F1151" s="29" t="s">
        <v>6</v>
      </c>
      <c r="G1151" s="29" t="s">
        <v>15</v>
      </c>
      <c r="H1151" s="29" t="s">
        <v>21</v>
      </c>
      <c r="I1151" s="31"/>
    </row>
    <row r="1152" spans="1:9" ht="60">
      <c r="A1152" s="29" t="s">
        <v>1140</v>
      </c>
      <c r="B1152" s="30" t="s">
        <v>2758</v>
      </c>
      <c r="C1152" s="31" t="s">
        <v>3994</v>
      </c>
      <c r="D1152" s="29"/>
      <c r="E1152" s="29" t="s">
        <v>19</v>
      </c>
      <c r="F1152" s="29" t="s">
        <v>6</v>
      </c>
      <c r="G1152" s="29" t="s">
        <v>15</v>
      </c>
      <c r="H1152" s="29" t="s">
        <v>21</v>
      </c>
      <c r="I1152" s="31"/>
    </row>
    <row r="1153" spans="1:9" ht="45">
      <c r="A1153" s="29" t="s">
        <v>1141</v>
      </c>
      <c r="B1153" s="30" t="s">
        <v>2758</v>
      </c>
      <c r="C1153" s="31" t="s">
        <v>3995</v>
      </c>
      <c r="D1153" s="29"/>
      <c r="E1153" s="29" t="s">
        <v>19</v>
      </c>
      <c r="F1153" s="29" t="s">
        <v>6</v>
      </c>
      <c r="G1153" s="29" t="s">
        <v>15</v>
      </c>
      <c r="H1153" s="29" t="s">
        <v>17</v>
      </c>
      <c r="I1153" s="31" t="s">
        <v>5477</v>
      </c>
    </row>
    <row r="1154" spans="1:9" ht="60">
      <c r="A1154" s="29" t="s">
        <v>1142</v>
      </c>
      <c r="B1154" s="30" t="s">
        <v>2758</v>
      </c>
      <c r="C1154" s="31" t="s">
        <v>3996</v>
      </c>
      <c r="D1154" s="29"/>
      <c r="E1154" s="29" t="s">
        <v>19</v>
      </c>
      <c r="F1154" s="29" t="s">
        <v>6</v>
      </c>
      <c r="G1154" s="29" t="s">
        <v>15</v>
      </c>
      <c r="H1154" s="29" t="s">
        <v>21</v>
      </c>
      <c r="I1154" s="31"/>
    </row>
    <row r="1155" spans="1:9" ht="60">
      <c r="A1155" s="29" t="s">
        <v>1143</v>
      </c>
      <c r="B1155" s="30" t="s">
        <v>2758</v>
      </c>
      <c r="C1155" s="20" t="s">
        <v>5666</v>
      </c>
      <c r="D1155" s="29"/>
      <c r="E1155" s="29" t="s">
        <v>19</v>
      </c>
      <c r="F1155" s="29" t="s">
        <v>6</v>
      </c>
      <c r="G1155" s="29" t="s">
        <v>15</v>
      </c>
      <c r="H1155" s="29" t="s">
        <v>17</v>
      </c>
      <c r="I1155" s="20" t="s">
        <v>5478</v>
      </c>
    </row>
    <row r="1156" spans="1:9" ht="60">
      <c r="A1156" s="29" t="s">
        <v>1144</v>
      </c>
      <c r="B1156" s="30" t="s">
        <v>2758</v>
      </c>
      <c r="C1156" s="31" t="s">
        <v>3997</v>
      </c>
      <c r="D1156" s="29"/>
      <c r="E1156" s="29" t="s">
        <v>19</v>
      </c>
      <c r="F1156" s="29" t="s">
        <v>6</v>
      </c>
      <c r="G1156" s="29" t="s">
        <v>15</v>
      </c>
      <c r="H1156" s="29" t="s">
        <v>17</v>
      </c>
      <c r="I1156" s="31"/>
    </row>
    <row r="1157" spans="1:9">
      <c r="A1157" s="29" t="s">
        <v>1145</v>
      </c>
      <c r="B1157" s="30" t="s">
        <v>2758</v>
      </c>
      <c r="C1157" s="31" t="s">
        <v>3998</v>
      </c>
      <c r="D1157" s="29"/>
      <c r="E1157" s="29" t="s">
        <v>19</v>
      </c>
      <c r="F1157" s="29" t="s">
        <v>6</v>
      </c>
      <c r="G1157" s="29" t="s">
        <v>15</v>
      </c>
      <c r="H1157" s="29" t="s">
        <v>21</v>
      </c>
      <c r="I1157" s="31"/>
    </row>
    <row r="1158" spans="1:9" ht="30">
      <c r="A1158" s="29" t="s">
        <v>1146</v>
      </c>
      <c r="B1158" s="30" t="s">
        <v>2758</v>
      </c>
      <c r="C1158" s="31" t="s">
        <v>3999</v>
      </c>
      <c r="D1158" s="29"/>
      <c r="E1158" s="29" t="s">
        <v>19</v>
      </c>
      <c r="F1158" s="29" t="s">
        <v>6</v>
      </c>
      <c r="G1158" s="29" t="s">
        <v>15</v>
      </c>
      <c r="H1158" s="29" t="s">
        <v>17</v>
      </c>
      <c r="I1158" s="31"/>
    </row>
    <row r="1159" spans="1:9">
      <c r="A1159" s="29" t="s">
        <v>1147</v>
      </c>
      <c r="B1159" s="30" t="s">
        <v>2758</v>
      </c>
      <c r="C1159" s="31" t="s">
        <v>4000</v>
      </c>
      <c r="D1159" s="29"/>
      <c r="E1159" s="29" t="s">
        <v>19</v>
      </c>
      <c r="F1159" s="29" t="s">
        <v>6</v>
      </c>
      <c r="G1159" s="29" t="s">
        <v>16</v>
      </c>
      <c r="H1159" s="29" t="s">
        <v>18</v>
      </c>
      <c r="I1159" s="31"/>
    </row>
    <row r="1160" spans="1:9" ht="75">
      <c r="A1160" s="29" t="s">
        <v>1148</v>
      </c>
      <c r="B1160" s="30" t="s">
        <v>2759</v>
      </c>
      <c r="C1160" s="31" t="s">
        <v>4001</v>
      </c>
      <c r="D1160" s="29"/>
      <c r="E1160" s="29" t="s">
        <v>19</v>
      </c>
      <c r="F1160" s="29" t="s">
        <v>6</v>
      </c>
      <c r="G1160" s="29" t="s">
        <v>16</v>
      </c>
      <c r="H1160" s="29" t="s">
        <v>18</v>
      </c>
      <c r="I1160" s="31"/>
    </row>
    <row r="1161" spans="1:9" ht="30">
      <c r="A1161" s="29" t="s">
        <v>1149</v>
      </c>
      <c r="B1161" s="30" t="s">
        <v>2759</v>
      </c>
      <c r="C1161" s="31" t="s">
        <v>4002</v>
      </c>
      <c r="D1161" s="29"/>
      <c r="E1161" s="29" t="s">
        <v>19</v>
      </c>
      <c r="F1161" s="29" t="s">
        <v>6</v>
      </c>
      <c r="G1161" s="29" t="s">
        <v>16</v>
      </c>
      <c r="H1161" s="29" t="s">
        <v>18</v>
      </c>
      <c r="I1161" s="31"/>
    </row>
    <row r="1162" spans="1:9">
      <c r="A1162" s="29" t="s">
        <v>1150</v>
      </c>
      <c r="B1162" s="30" t="s">
        <v>2759</v>
      </c>
      <c r="C1162" s="31" t="s">
        <v>4003</v>
      </c>
      <c r="D1162" s="29"/>
      <c r="E1162" s="29" t="s">
        <v>19</v>
      </c>
      <c r="F1162" s="29" t="s">
        <v>6</v>
      </c>
      <c r="G1162" s="29" t="s">
        <v>15</v>
      </c>
      <c r="H1162" s="29" t="s">
        <v>21</v>
      </c>
      <c r="I1162" s="31"/>
    </row>
    <row r="1163" spans="1:9" ht="30">
      <c r="A1163" s="29" t="s">
        <v>1151</v>
      </c>
      <c r="B1163" s="30" t="s">
        <v>2759</v>
      </c>
      <c r="C1163" s="31" t="s">
        <v>4004</v>
      </c>
      <c r="D1163" s="29"/>
      <c r="E1163" s="29" t="s">
        <v>19</v>
      </c>
      <c r="F1163" s="29" t="s">
        <v>6</v>
      </c>
      <c r="G1163" s="29" t="s">
        <v>15</v>
      </c>
      <c r="H1163" s="29" t="s">
        <v>21</v>
      </c>
      <c r="I1163" s="31"/>
    </row>
    <row r="1164" spans="1:9">
      <c r="A1164" s="29" t="s">
        <v>1152</v>
      </c>
      <c r="B1164" s="30" t="s">
        <v>2759</v>
      </c>
      <c r="C1164" s="31" t="s">
        <v>4005</v>
      </c>
      <c r="D1164" s="29"/>
      <c r="E1164" s="29" t="s">
        <v>19</v>
      </c>
      <c r="F1164" s="29" t="s">
        <v>6</v>
      </c>
      <c r="G1164" s="29" t="s">
        <v>15</v>
      </c>
      <c r="H1164" s="29" t="s">
        <v>21</v>
      </c>
      <c r="I1164" s="31"/>
    </row>
    <row r="1165" spans="1:9">
      <c r="A1165" s="29" t="s">
        <v>1153</v>
      </c>
      <c r="B1165" s="30" t="s">
        <v>2759</v>
      </c>
      <c r="C1165" s="31" t="s">
        <v>4006</v>
      </c>
      <c r="D1165" s="29"/>
      <c r="E1165" s="29" t="s">
        <v>19</v>
      </c>
      <c r="F1165" s="29" t="s">
        <v>6</v>
      </c>
      <c r="G1165" s="29" t="s">
        <v>15</v>
      </c>
      <c r="H1165" s="29" t="s">
        <v>21</v>
      </c>
      <c r="I1165" s="31"/>
    </row>
    <row r="1166" spans="1:9" ht="30">
      <c r="A1166" s="29" t="s">
        <v>1154</v>
      </c>
      <c r="B1166" s="30" t="s">
        <v>2759</v>
      </c>
      <c r="C1166" s="31" t="s">
        <v>4007</v>
      </c>
      <c r="D1166" s="29"/>
      <c r="E1166" s="29" t="s">
        <v>19</v>
      </c>
      <c r="F1166" s="29" t="s">
        <v>6</v>
      </c>
      <c r="G1166" s="29" t="s">
        <v>15</v>
      </c>
      <c r="H1166" s="29" t="s">
        <v>21</v>
      </c>
      <c r="I1166" s="31"/>
    </row>
    <row r="1167" spans="1:9">
      <c r="A1167" s="29" t="s">
        <v>1155</v>
      </c>
      <c r="B1167" s="30" t="s">
        <v>2759</v>
      </c>
      <c r="C1167" s="31" t="s">
        <v>4008</v>
      </c>
      <c r="D1167" s="29"/>
      <c r="E1167" s="29" t="s">
        <v>19</v>
      </c>
      <c r="F1167" s="29" t="s">
        <v>6</v>
      </c>
      <c r="G1167" s="29" t="s">
        <v>15</v>
      </c>
      <c r="H1167" s="29" t="s">
        <v>21</v>
      </c>
      <c r="I1167" s="31"/>
    </row>
    <row r="1168" spans="1:9">
      <c r="A1168" s="29" t="s">
        <v>1156</v>
      </c>
      <c r="B1168" s="30" t="s">
        <v>2759</v>
      </c>
      <c r="C1168" s="31" t="s">
        <v>4009</v>
      </c>
      <c r="D1168" s="29"/>
      <c r="E1168" s="29" t="s">
        <v>19</v>
      </c>
      <c r="F1168" s="29" t="s">
        <v>6</v>
      </c>
      <c r="G1168" s="29" t="s">
        <v>15</v>
      </c>
      <c r="H1168" s="29" t="s">
        <v>21</v>
      </c>
      <c r="I1168" s="31"/>
    </row>
    <row r="1169" spans="1:9" ht="30">
      <c r="A1169" s="29" t="s">
        <v>1157</v>
      </c>
      <c r="B1169" s="30" t="s">
        <v>2759</v>
      </c>
      <c r="C1169" s="31" t="s">
        <v>4010</v>
      </c>
      <c r="D1169" s="29"/>
      <c r="E1169" s="29" t="s">
        <v>19</v>
      </c>
      <c r="F1169" s="29" t="s">
        <v>6</v>
      </c>
      <c r="G1169" s="29" t="s">
        <v>15</v>
      </c>
      <c r="H1169" s="29" t="s">
        <v>21</v>
      </c>
      <c r="I1169" s="31"/>
    </row>
    <row r="1170" spans="1:9">
      <c r="A1170" s="29" t="s">
        <v>1158</v>
      </c>
      <c r="B1170" s="30" t="s">
        <v>2759</v>
      </c>
      <c r="C1170" s="31" t="s">
        <v>4011</v>
      </c>
      <c r="D1170" s="29"/>
      <c r="E1170" s="29" t="s">
        <v>19</v>
      </c>
      <c r="F1170" s="29" t="s">
        <v>6</v>
      </c>
      <c r="G1170" s="29" t="s">
        <v>15</v>
      </c>
      <c r="H1170" s="29" t="s">
        <v>21</v>
      </c>
      <c r="I1170" s="31"/>
    </row>
    <row r="1171" spans="1:9" ht="30">
      <c r="A1171" s="29" t="s">
        <v>1159</v>
      </c>
      <c r="B1171" s="30" t="s">
        <v>2759</v>
      </c>
      <c r="C1171" s="31" t="s">
        <v>4012</v>
      </c>
      <c r="D1171" s="29"/>
      <c r="E1171" s="29" t="s">
        <v>19</v>
      </c>
      <c r="F1171" s="29" t="s">
        <v>6</v>
      </c>
      <c r="G1171" s="29" t="s">
        <v>15</v>
      </c>
      <c r="H1171" s="29" t="s">
        <v>21</v>
      </c>
      <c r="I1171" s="31"/>
    </row>
    <row r="1172" spans="1:9">
      <c r="A1172" s="29" t="s">
        <v>1160</v>
      </c>
      <c r="B1172" s="30" t="s">
        <v>2759</v>
      </c>
      <c r="C1172" s="31" t="s">
        <v>4013</v>
      </c>
      <c r="D1172" s="29"/>
      <c r="E1172" s="29" t="s">
        <v>19</v>
      </c>
      <c r="F1172" s="29" t="s">
        <v>6</v>
      </c>
      <c r="G1172" s="29" t="s">
        <v>15</v>
      </c>
      <c r="H1172" s="29" t="s">
        <v>21</v>
      </c>
      <c r="I1172" s="31"/>
    </row>
    <row r="1173" spans="1:9" ht="30">
      <c r="A1173" s="29" t="s">
        <v>1161</v>
      </c>
      <c r="B1173" s="30" t="s">
        <v>2759</v>
      </c>
      <c r="C1173" s="31" t="s">
        <v>4014</v>
      </c>
      <c r="D1173" s="29"/>
      <c r="E1173" s="29" t="s">
        <v>19</v>
      </c>
      <c r="F1173" s="29" t="s">
        <v>6</v>
      </c>
      <c r="G1173" s="29" t="s">
        <v>15</v>
      </c>
      <c r="H1173" s="29" t="s">
        <v>21</v>
      </c>
      <c r="I1173" s="31"/>
    </row>
    <row r="1174" spans="1:9">
      <c r="A1174" s="29" t="s">
        <v>1162</v>
      </c>
      <c r="B1174" s="30" t="s">
        <v>2759</v>
      </c>
      <c r="C1174" s="31" t="s">
        <v>4015</v>
      </c>
      <c r="D1174" s="29"/>
      <c r="E1174" s="29" t="s">
        <v>19</v>
      </c>
      <c r="F1174" s="29" t="s">
        <v>6</v>
      </c>
      <c r="G1174" s="29" t="s">
        <v>15</v>
      </c>
      <c r="H1174" s="29" t="s">
        <v>21</v>
      </c>
      <c r="I1174" s="31"/>
    </row>
    <row r="1175" spans="1:9">
      <c r="A1175" s="29" t="s">
        <v>1163</v>
      </c>
      <c r="B1175" s="30" t="s">
        <v>2759</v>
      </c>
      <c r="C1175" s="31" t="s">
        <v>4016</v>
      </c>
      <c r="D1175" s="29"/>
      <c r="E1175" s="29" t="s">
        <v>19</v>
      </c>
      <c r="F1175" s="29" t="s">
        <v>6</v>
      </c>
      <c r="G1175" s="29" t="s">
        <v>15</v>
      </c>
      <c r="H1175" s="29" t="s">
        <v>21</v>
      </c>
      <c r="I1175" s="31"/>
    </row>
    <row r="1176" spans="1:9">
      <c r="A1176" s="29" t="s">
        <v>1164</v>
      </c>
      <c r="B1176" s="30" t="s">
        <v>2759</v>
      </c>
      <c r="C1176" s="31" t="s">
        <v>4017</v>
      </c>
      <c r="D1176" s="29"/>
      <c r="E1176" s="29" t="s">
        <v>19</v>
      </c>
      <c r="F1176" s="29" t="s">
        <v>6</v>
      </c>
      <c r="G1176" s="29" t="s">
        <v>15</v>
      </c>
      <c r="H1176" s="29" t="s">
        <v>21</v>
      </c>
      <c r="I1176" s="31"/>
    </row>
    <row r="1177" spans="1:9">
      <c r="A1177" s="29" t="s">
        <v>1165</v>
      </c>
      <c r="B1177" s="30" t="s">
        <v>2759</v>
      </c>
      <c r="C1177" s="31" t="s">
        <v>4018</v>
      </c>
      <c r="D1177" s="29"/>
      <c r="E1177" s="29" t="s">
        <v>19</v>
      </c>
      <c r="F1177" s="29" t="s">
        <v>6</v>
      </c>
      <c r="G1177" s="29" t="s">
        <v>15</v>
      </c>
      <c r="H1177" s="29" t="s">
        <v>21</v>
      </c>
      <c r="I1177" s="31"/>
    </row>
    <row r="1178" spans="1:9">
      <c r="A1178" s="29" t="s">
        <v>1166</v>
      </c>
      <c r="B1178" s="30" t="s">
        <v>2759</v>
      </c>
      <c r="C1178" s="31" t="s">
        <v>4019</v>
      </c>
      <c r="D1178" s="29"/>
      <c r="E1178" s="29" t="s">
        <v>19</v>
      </c>
      <c r="F1178" s="29" t="s">
        <v>6</v>
      </c>
      <c r="G1178" s="29" t="s">
        <v>15</v>
      </c>
      <c r="H1178" s="29" t="s">
        <v>21</v>
      </c>
      <c r="I1178" s="31"/>
    </row>
    <row r="1179" spans="1:9">
      <c r="A1179" s="29" t="s">
        <v>1167</v>
      </c>
      <c r="B1179" s="30" t="s">
        <v>2759</v>
      </c>
      <c r="C1179" s="31" t="s">
        <v>4020</v>
      </c>
      <c r="D1179" s="29"/>
      <c r="E1179" s="29" t="s">
        <v>19</v>
      </c>
      <c r="F1179" s="29" t="s">
        <v>6</v>
      </c>
      <c r="G1179" s="29" t="s">
        <v>15</v>
      </c>
      <c r="H1179" s="29" t="s">
        <v>21</v>
      </c>
      <c r="I1179" s="31"/>
    </row>
    <row r="1180" spans="1:9">
      <c r="A1180" s="29" t="s">
        <v>1168</v>
      </c>
      <c r="B1180" s="30" t="s">
        <v>2759</v>
      </c>
      <c r="C1180" s="31" t="s">
        <v>4021</v>
      </c>
      <c r="D1180" s="29"/>
      <c r="E1180" s="29" t="s">
        <v>19</v>
      </c>
      <c r="F1180" s="29" t="s">
        <v>6</v>
      </c>
      <c r="G1180" s="29" t="s">
        <v>15</v>
      </c>
      <c r="H1180" s="29" t="s">
        <v>21</v>
      </c>
      <c r="I1180" s="31"/>
    </row>
    <row r="1181" spans="1:9" ht="30">
      <c r="A1181" s="29" t="s">
        <v>1169</v>
      </c>
      <c r="B1181" s="30" t="s">
        <v>2759</v>
      </c>
      <c r="C1181" s="31" t="s">
        <v>4022</v>
      </c>
      <c r="D1181" s="29"/>
      <c r="E1181" s="29" t="s">
        <v>19</v>
      </c>
      <c r="F1181" s="29" t="s">
        <v>6</v>
      </c>
      <c r="G1181" s="29" t="s">
        <v>15</v>
      </c>
      <c r="H1181" s="29" t="s">
        <v>21</v>
      </c>
      <c r="I1181" s="31"/>
    </row>
    <row r="1182" spans="1:9" ht="30">
      <c r="A1182" s="29" t="s">
        <v>1170</v>
      </c>
      <c r="B1182" s="30" t="s">
        <v>2759</v>
      </c>
      <c r="C1182" s="31" t="s">
        <v>4023</v>
      </c>
      <c r="D1182" s="29"/>
      <c r="E1182" s="29" t="s">
        <v>19</v>
      </c>
      <c r="F1182" s="29" t="s">
        <v>6</v>
      </c>
      <c r="G1182" s="29" t="s">
        <v>15</v>
      </c>
      <c r="H1182" s="29" t="s">
        <v>21</v>
      </c>
      <c r="I1182" s="31"/>
    </row>
    <row r="1183" spans="1:9">
      <c r="A1183" s="29" t="s">
        <v>1171</v>
      </c>
      <c r="B1183" s="30" t="s">
        <v>2759</v>
      </c>
      <c r="C1183" s="31" t="s">
        <v>4024</v>
      </c>
      <c r="D1183" s="29"/>
      <c r="E1183" s="29" t="s">
        <v>19</v>
      </c>
      <c r="F1183" s="29" t="s">
        <v>6</v>
      </c>
      <c r="G1183" s="29" t="s">
        <v>15</v>
      </c>
      <c r="H1183" s="29" t="s">
        <v>21</v>
      </c>
      <c r="I1183" s="31"/>
    </row>
    <row r="1184" spans="1:9">
      <c r="A1184" s="29" t="s">
        <v>1172</v>
      </c>
      <c r="B1184" s="30" t="s">
        <v>2759</v>
      </c>
      <c r="C1184" s="31" t="s">
        <v>4025</v>
      </c>
      <c r="D1184" s="29"/>
      <c r="E1184" s="29" t="s">
        <v>19</v>
      </c>
      <c r="F1184" s="29" t="s">
        <v>6</v>
      </c>
      <c r="G1184" s="29" t="s">
        <v>15</v>
      </c>
      <c r="H1184" s="29" t="s">
        <v>21</v>
      </c>
      <c r="I1184" s="31"/>
    </row>
    <row r="1185" spans="1:9">
      <c r="A1185" s="29" t="s">
        <v>1173</v>
      </c>
      <c r="B1185" s="30" t="s">
        <v>2759</v>
      </c>
      <c r="C1185" s="31" t="s">
        <v>4026</v>
      </c>
      <c r="D1185" s="29"/>
      <c r="E1185" s="29" t="s">
        <v>19</v>
      </c>
      <c r="F1185" s="29" t="s">
        <v>6</v>
      </c>
      <c r="G1185" s="29" t="s">
        <v>15</v>
      </c>
      <c r="H1185" s="29" t="s">
        <v>17</v>
      </c>
      <c r="I1185" s="31"/>
    </row>
    <row r="1186" spans="1:9">
      <c r="A1186" s="29" t="s">
        <v>1174</v>
      </c>
      <c r="B1186" s="30" t="s">
        <v>2759</v>
      </c>
      <c r="C1186" s="31" t="s">
        <v>4027</v>
      </c>
      <c r="D1186" s="29"/>
      <c r="E1186" s="29" t="s">
        <v>19</v>
      </c>
      <c r="F1186" s="29" t="s">
        <v>6</v>
      </c>
      <c r="G1186" s="29" t="s">
        <v>15</v>
      </c>
      <c r="H1186" s="29" t="s">
        <v>17</v>
      </c>
      <c r="I1186" s="31"/>
    </row>
    <row r="1187" spans="1:9">
      <c r="A1187" s="29" t="s">
        <v>1175</v>
      </c>
      <c r="B1187" s="30" t="s">
        <v>2759</v>
      </c>
      <c r="C1187" s="31" t="s">
        <v>4028</v>
      </c>
      <c r="D1187" s="29"/>
      <c r="E1187" s="29" t="s">
        <v>19</v>
      </c>
      <c r="F1187" s="29" t="s">
        <v>6</v>
      </c>
      <c r="G1187" s="29" t="s">
        <v>15</v>
      </c>
      <c r="H1187" s="29" t="s">
        <v>17</v>
      </c>
      <c r="I1187" s="31"/>
    </row>
    <row r="1188" spans="1:9" ht="30">
      <c r="A1188" s="29" t="s">
        <v>1176</v>
      </c>
      <c r="B1188" s="30" t="s">
        <v>2759</v>
      </c>
      <c r="C1188" s="31" t="s">
        <v>4029</v>
      </c>
      <c r="D1188" s="29"/>
      <c r="E1188" s="29" t="s">
        <v>19</v>
      </c>
      <c r="F1188" s="29" t="s">
        <v>6</v>
      </c>
      <c r="G1188" s="29" t="s">
        <v>15</v>
      </c>
      <c r="H1188" s="29" t="s">
        <v>17</v>
      </c>
      <c r="I1188" s="31"/>
    </row>
    <row r="1189" spans="1:9">
      <c r="A1189" s="29" t="s">
        <v>1177</v>
      </c>
      <c r="B1189" s="30" t="s">
        <v>2759</v>
      </c>
      <c r="C1189" s="31" t="s">
        <v>4030</v>
      </c>
      <c r="D1189" s="29"/>
      <c r="E1189" s="29" t="s">
        <v>19</v>
      </c>
      <c r="F1189" s="29" t="s">
        <v>6</v>
      </c>
      <c r="G1189" s="29" t="s">
        <v>15</v>
      </c>
      <c r="H1189" s="29" t="s">
        <v>17</v>
      </c>
      <c r="I1189" s="31"/>
    </row>
    <row r="1190" spans="1:9">
      <c r="A1190" s="29" t="s">
        <v>1178</v>
      </c>
      <c r="B1190" s="30" t="s">
        <v>2759</v>
      </c>
      <c r="C1190" s="31" t="s">
        <v>4031</v>
      </c>
      <c r="D1190" s="29"/>
      <c r="E1190" s="29" t="s">
        <v>19</v>
      </c>
      <c r="F1190" s="29" t="s">
        <v>6</v>
      </c>
      <c r="G1190" s="29" t="s">
        <v>15</v>
      </c>
      <c r="H1190" s="29" t="s">
        <v>17</v>
      </c>
      <c r="I1190" s="31"/>
    </row>
    <row r="1191" spans="1:9">
      <c r="A1191" s="29" t="s">
        <v>1179</v>
      </c>
      <c r="B1191" s="30" t="s">
        <v>2759</v>
      </c>
      <c r="C1191" s="31" t="s">
        <v>4032</v>
      </c>
      <c r="D1191" s="29"/>
      <c r="E1191" s="29" t="s">
        <v>19</v>
      </c>
      <c r="F1191" s="29" t="s">
        <v>6</v>
      </c>
      <c r="G1191" s="29" t="s">
        <v>15</v>
      </c>
      <c r="H1191" s="29" t="s">
        <v>17</v>
      </c>
      <c r="I1191" s="31"/>
    </row>
    <row r="1192" spans="1:9">
      <c r="A1192" s="29" t="s">
        <v>1180</v>
      </c>
      <c r="B1192" s="30" t="s">
        <v>2759</v>
      </c>
      <c r="C1192" s="31" t="s">
        <v>4033</v>
      </c>
      <c r="D1192" s="29"/>
      <c r="E1192" s="29" t="s">
        <v>19</v>
      </c>
      <c r="F1192" s="29" t="s">
        <v>6</v>
      </c>
      <c r="G1192" s="29" t="s">
        <v>15</v>
      </c>
      <c r="H1192" s="29" t="s">
        <v>17</v>
      </c>
      <c r="I1192" s="31"/>
    </row>
    <row r="1193" spans="1:9">
      <c r="A1193" s="29" t="s">
        <v>1181</v>
      </c>
      <c r="B1193" s="30" t="s">
        <v>2759</v>
      </c>
      <c r="C1193" s="31" t="s">
        <v>4034</v>
      </c>
      <c r="D1193" s="29"/>
      <c r="E1193" s="29" t="s">
        <v>19</v>
      </c>
      <c r="F1193" s="29" t="s">
        <v>6</v>
      </c>
      <c r="G1193" s="29" t="s">
        <v>15</v>
      </c>
      <c r="H1193" s="29" t="s">
        <v>17</v>
      </c>
      <c r="I1193" s="31"/>
    </row>
    <row r="1194" spans="1:9">
      <c r="A1194" s="29" t="s">
        <v>1182</v>
      </c>
      <c r="B1194" s="30" t="s">
        <v>2759</v>
      </c>
      <c r="C1194" s="20" t="s">
        <v>5543</v>
      </c>
      <c r="D1194" s="29"/>
      <c r="E1194" s="29" t="s">
        <v>19</v>
      </c>
      <c r="F1194" s="29" t="s">
        <v>6</v>
      </c>
      <c r="G1194" s="29" t="s">
        <v>15</v>
      </c>
      <c r="H1194" s="29" t="s">
        <v>17</v>
      </c>
      <c r="I1194" s="31"/>
    </row>
    <row r="1195" spans="1:9">
      <c r="A1195" s="29" t="s">
        <v>1183</v>
      </c>
      <c r="B1195" s="30" t="s">
        <v>2759</v>
      </c>
      <c r="C1195" s="20" t="s">
        <v>5544</v>
      </c>
      <c r="D1195" s="29"/>
      <c r="E1195" s="29" t="s">
        <v>19</v>
      </c>
      <c r="F1195" s="29" t="s">
        <v>6</v>
      </c>
      <c r="G1195" s="29" t="s">
        <v>15</v>
      </c>
      <c r="H1195" s="29" t="s">
        <v>17</v>
      </c>
      <c r="I1195" s="31"/>
    </row>
    <row r="1196" spans="1:9">
      <c r="A1196" s="29" t="s">
        <v>1184</v>
      </c>
      <c r="B1196" s="30" t="s">
        <v>2759</v>
      </c>
      <c r="C1196" s="31" t="s">
        <v>4035</v>
      </c>
      <c r="D1196" s="29"/>
      <c r="E1196" s="29" t="s">
        <v>19</v>
      </c>
      <c r="F1196" s="29" t="s">
        <v>6</v>
      </c>
      <c r="G1196" s="29" t="s">
        <v>15</v>
      </c>
      <c r="H1196" s="29" t="s">
        <v>17</v>
      </c>
      <c r="I1196" s="31"/>
    </row>
    <row r="1197" spans="1:9">
      <c r="A1197" s="29" t="s">
        <v>1185</v>
      </c>
      <c r="B1197" s="30" t="s">
        <v>2759</v>
      </c>
      <c r="C1197" s="31" t="s">
        <v>4036</v>
      </c>
      <c r="D1197" s="29"/>
      <c r="E1197" s="29" t="s">
        <v>19</v>
      </c>
      <c r="F1197" s="29" t="s">
        <v>6</v>
      </c>
      <c r="G1197" s="29" t="s">
        <v>15</v>
      </c>
      <c r="H1197" s="29" t="s">
        <v>17</v>
      </c>
      <c r="I1197" s="31"/>
    </row>
    <row r="1198" spans="1:9">
      <c r="A1198" s="29" t="s">
        <v>1186</v>
      </c>
      <c r="B1198" s="30" t="s">
        <v>2759</v>
      </c>
      <c r="C1198" s="31" t="s">
        <v>4037</v>
      </c>
      <c r="D1198" s="29"/>
      <c r="E1198" s="29" t="s">
        <v>19</v>
      </c>
      <c r="F1198" s="29" t="s">
        <v>6</v>
      </c>
      <c r="G1198" s="29" t="s">
        <v>15</v>
      </c>
      <c r="H1198" s="29" t="s">
        <v>17</v>
      </c>
      <c r="I1198" s="31"/>
    </row>
    <row r="1199" spans="1:9" ht="30">
      <c r="A1199" s="29" t="s">
        <v>1187</v>
      </c>
      <c r="B1199" s="30" t="s">
        <v>2759</v>
      </c>
      <c r="C1199" s="31" t="s">
        <v>4038</v>
      </c>
      <c r="D1199" s="29"/>
      <c r="E1199" s="29" t="s">
        <v>19</v>
      </c>
      <c r="F1199" s="29" t="s">
        <v>6</v>
      </c>
      <c r="G1199" s="29" t="s">
        <v>15</v>
      </c>
      <c r="H1199" s="29" t="s">
        <v>17</v>
      </c>
      <c r="I1199" s="31"/>
    </row>
    <row r="1200" spans="1:9">
      <c r="A1200" s="29" t="s">
        <v>1188</v>
      </c>
      <c r="B1200" s="30" t="s">
        <v>2759</v>
      </c>
      <c r="C1200" s="31" t="s">
        <v>4039</v>
      </c>
      <c r="D1200" s="29"/>
      <c r="E1200" s="29" t="s">
        <v>19</v>
      </c>
      <c r="F1200" s="29" t="s">
        <v>6</v>
      </c>
      <c r="G1200" s="29" t="s">
        <v>15</v>
      </c>
      <c r="H1200" s="29" t="s">
        <v>17</v>
      </c>
      <c r="I1200" s="31"/>
    </row>
    <row r="1201" spans="1:9">
      <c r="A1201" s="29" t="s">
        <v>1189</v>
      </c>
      <c r="B1201" s="30" t="s">
        <v>2759</v>
      </c>
      <c r="C1201" s="31" t="s">
        <v>4040</v>
      </c>
      <c r="D1201" s="29"/>
      <c r="E1201" s="29" t="s">
        <v>19</v>
      </c>
      <c r="F1201" s="29" t="s">
        <v>6</v>
      </c>
      <c r="G1201" s="29" t="s">
        <v>15</v>
      </c>
      <c r="H1201" s="29" t="s">
        <v>17</v>
      </c>
      <c r="I1201" s="31"/>
    </row>
    <row r="1202" spans="1:9" ht="30">
      <c r="A1202" s="29" t="s">
        <v>1190</v>
      </c>
      <c r="B1202" s="30" t="s">
        <v>2759</v>
      </c>
      <c r="C1202" s="31" t="s">
        <v>4041</v>
      </c>
      <c r="D1202" s="29"/>
      <c r="E1202" s="29" t="s">
        <v>19</v>
      </c>
      <c r="F1202" s="29" t="s">
        <v>6</v>
      </c>
      <c r="G1202" s="29" t="s">
        <v>15</v>
      </c>
      <c r="H1202" s="29" t="s">
        <v>17</v>
      </c>
      <c r="I1202" s="31"/>
    </row>
    <row r="1203" spans="1:9" ht="30">
      <c r="A1203" s="29" t="s">
        <v>1191</v>
      </c>
      <c r="B1203" s="30" t="s">
        <v>2759</v>
      </c>
      <c r="C1203" s="31" t="s">
        <v>4042</v>
      </c>
      <c r="D1203" s="29"/>
      <c r="E1203" s="29" t="s">
        <v>19</v>
      </c>
      <c r="F1203" s="29" t="s">
        <v>6</v>
      </c>
      <c r="G1203" s="29" t="s">
        <v>15</v>
      </c>
      <c r="H1203" s="29" t="s">
        <v>17</v>
      </c>
      <c r="I1203" s="31"/>
    </row>
    <row r="1204" spans="1:9" ht="30">
      <c r="A1204" s="29" t="s">
        <v>1192</v>
      </c>
      <c r="B1204" s="30" t="s">
        <v>2759</v>
      </c>
      <c r="C1204" s="31" t="s">
        <v>4043</v>
      </c>
      <c r="D1204" s="29"/>
      <c r="E1204" s="29" t="s">
        <v>19</v>
      </c>
      <c r="F1204" s="29" t="s">
        <v>6</v>
      </c>
      <c r="G1204" s="29" t="s">
        <v>15</v>
      </c>
      <c r="H1204" s="29" t="s">
        <v>17</v>
      </c>
      <c r="I1204" s="31"/>
    </row>
    <row r="1205" spans="1:9" ht="30">
      <c r="A1205" s="29" t="s">
        <v>1193</v>
      </c>
      <c r="B1205" s="30" t="s">
        <v>2759</v>
      </c>
      <c r="C1205" s="31" t="s">
        <v>4044</v>
      </c>
      <c r="D1205" s="29"/>
      <c r="E1205" s="29" t="s">
        <v>19</v>
      </c>
      <c r="F1205" s="29" t="s">
        <v>6</v>
      </c>
      <c r="G1205" s="29" t="s">
        <v>15</v>
      </c>
      <c r="H1205" s="29" t="s">
        <v>17</v>
      </c>
      <c r="I1205" s="31"/>
    </row>
    <row r="1206" spans="1:9" ht="30">
      <c r="A1206" s="29" t="s">
        <v>1194</v>
      </c>
      <c r="B1206" s="30" t="s">
        <v>2759</v>
      </c>
      <c r="C1206" s="31" t="s">
        <v>4045</v>
      </c>
      <c r="D1206" s="29"/>
      <c r="E1206" s="29" t="s">
        <v>19</v>
      </c>
      <c r="F1206" s="29" t="s">
        <v>6</v>
      </c>
      <c r="G1206" s="29" t="s">
        <v>15</v>
      </c>
      <c r="H1206" s="29" t="s">
        <v>17</v>
      </c>
      <c r="I1206" s="31"/>
    </row>
    <row r="1207" spans="1:9">
      <c r="A1207" s="29" t="s">
        <v>1195</v>
      </c>
      <c r="B1207" s="30" t="s">
        <v>2759</v>
      </c>
      <c r="C1207" s="31" t="s">
        <v>4046</v>
      </c>
      <c r="D1207" s="29"/>
      <c r="E1207" s="29" t="s">
        <v>19</v>
      </c>
      <c r="F1207" s="29" t="s">
        <v>6</v>
      </c>
      <c r="G1207" s="29" t="s">
        <v>15</v>
      </c>
      <c r="H1207" s="29" t="s">
        <v>17</v>
      </c>
      <c r="I1207" s="31"/>
    </row>
    <row r="1208" spans="1:9" ht="30">
      <c r="A1208" s="29" t="s">
        <v>1196</v>
      </c>
      <c r="B1208" s="30" t="s">
        <v>2759</v>
      </c>
      <c r="C1208" s="31" t="s">
        <v>4047</v>
      </c>
      <c r="D1208" s="29"/>
      <c r="E1208" s="29" t="s">
        <v>19</v>
      </c>
      <c r="F1208" s="29" t="s">
        <v>6</v>
      </c>
      <c r="G1208" s="29" t="s">
        <v>15</v>
      </c>
      <c r="H1208" s="29" t="s">
        <v>17</v>
      </c>
      <c r="I1208" s="31"/>
    </row>
    <row r="1209" spans="1:9">
      <c r="A1209" s="29" t="s">
        <v>1197</v>
      </c>
      <c r="B1209" s="30" t="s">
        <v>2759</v>
      </c>
      <c r="C1209" s="31" t="s">
        <v>4048</v>
      </c>
      <c r="D1209" s="29"/>
      <c r="E1209" s="29" t="s">
        <v>19</v>
      </c>
      <c r="F1209" s="29" t="s">
        <v>6</v>
      </c>
      <c r="G1209" s="29" t="s">
        <v>15</v>
      </c>
      <c r="H1209" s="29" t="s">
        <v>17</v>
      </c>
      <c r="I1209" s="31"/>
    </row>
    <row r="1210" spans="1:9" ht="30">
      <c r="A1210" s="29" t="s">
        <v>1198</v>
      </c>
      <c r="B1210" s="30" t="s">
        <v>2760</v>
      </c>
      <c r="C1210" s="31" t="s">
        <v>4049</v>
      </c>
      <c r="D1210" s="29"/>
      <c r="E1210" s="29" t="s">
        <v>19</v>
      </c>
      <c r="F1210" s="29" t="s">
        <v>6</v>
      </c>
      <c r="G1210" s="29" t="s">
        <v>15</v>
      </c>
      <c r="H1210" s="29" t="s">
        <v>17</v>
      </c>
      <c r="I1210" s="31"/>
    </row>
    <row r="1211" spans="1:9" ht="45">
      <c r="A1211" s="29" t="s">
        <v>1199</v>
      </c>
      <c r="B1211" s="30" t="s">
        <v>2760</v>
      </c>
      <c r="C1211" s="31" t="s">
        <v>4050</v>
      </c>
      <c r="D1211" s="29"/>
      <c r="E1211" s="29" t="s">
        <v>19</v>
      </c>
      <c r="F1211" s="29" t="s">
        <v>6</v>
      </c>
      <c r="G1211" s="29" t="s">
        <v>15</v>
      </c>
      <c r="H1211" s="29" t="s">
        <v>17</v>
      </c>
      <c r="I1211" s="31"/>
    </row>
    <row r="1212" spans="1:9" ht="30">
      <c r="A1212" s="29" t="s">
        <v>1200</v>
      </c>
      <c r="B1212" s="30" t="s">
        <v>2761</v>
      </c>
      <c r="C1212" s="31" t="s">
        <v>4051</v>
      </c>
      <c r="D1212" s="29"/>
      <c r="E1212" s="29" t="s">
        <v>19</v>
      </c>
      <c r="F1212" s="29" t="s">
        <v>6</v>
      </c>
      <c r="G1212" s="29" t="s">
        <v>15</v>
      </c>
      <c r="H1212" s="29" t="s">
        <v>21</v>
      </c>
      <c r="I1212" s="31"/>
    </row>
    <row r="1213" spans="1:9" ht="30">
      <c r="A1213" s="29" t="s">
        <v>1201</v>
      </c>
      <c r="B1213" s="30" t="s">
        <v>2761</v>
      </c>
      <c r="C1213" s="31" t="s">
        <v>4052</v>
      </c>
      <c r="D1213" s="29"/>
      <c r="E1213" s="29" t="s">
        <v>19</v>
      </c>
      <c r="F1213" s="29" t="s">
        <v>6</v>
      </c>
      <c r="G1213" s="29" t="s">
        <v>15</v>
      </c>
      <c r="H1213" s="29" t="s">
        <v>17</v>
      </c>
      <c r="I1213" s="31"/>
    </row>
    <row r="1214" spans="1:9" ht="30">
      <c r="A1214" s="29" t="s">
        <v>1202</v>
      </c>
      <c r="B1214" s="30" t="s">
        <v>2761</v>
      </c>
      <c r="C1214" s="31" t="s">
        <v>4053</v>
      </c>
      <c r="D1214" s="29"/>
      <c r="E1214" s="29" t="s">
        <v>19</v>
      </c>
      <c r="F1214" s="29" t="s">
        <v>6</v>
      </c>
      <c r="G1214" s="29" t="s">
        <v>16</v>
      </c>
      <c r="H1214" s="29" t="s">
        <v>18</v>
      </c>
      <c r="I1214" s="31"/>
    </row>
    <row r="1215" spans="1:9" ht="30">
      <c r="A1215" s="29" t="s">
        <v>1203</v>
      </c>
      <c r="B1215" s="30" t="s">
        <v>2762</v>
      </c>
      <c r="C1215" s="31" t="s">
        <v>4054</v>
      </c>
      <c r="D1215" s="29"/>
      <c r="E1215" s="29" t="s">
        <v>19</v>
      </c>
      <c r="F1215" s="29" t="s">
        <v>6</v>
      </c>
      <c r="G1215" s="29" t="s">
        <v>15</v>
      </c>
      <c r="H1215" s="29" t="s">
        <v>21</v>
      </c>
      <c r="I1215" s="31"/>
    </row>
    <row r="1216" spans="1:9" ht="30">
      <c r="A1216" s="29" t="s">
        <v>1204</v>
      </c>
      <c r="B1216" s="30" t="s">
        <v>2762</v>
      </c>
      <c r="C1216" s="31" t="s">
        <v>4055</v>
      </c>
      <c r="D1216" s="29"/>
      <c r="E1216" s="29" t="s">
        <v>19</v>
      </c>
      <c r="F1216" s="29" t="s">
        <v>6</v>
      </c>
      <c r="G1216" s="29" t="s">
        <v>16</v>
      </c>
      <c r="H1216" s="29" t="s">
        <v>18</v>
      </c>
      <c r="I1216" s="31"/>
    </row>
    <row r="1217" spans="1:9" ht="30">
      <c r="A1217" s="29" t="s">
        <v>1205</v>
      </c>
      <c r="B1217" s="30" t="s">
        <v>2762</v>
      </c>
      <c r="C1217" s="31" t="s">
        <v>4056</v>
      </c>
      <c r="D1217" s="29"/>
      <c r="E1217" s="29" t="s">
        <v>19</v>
      </c>
      <c r="F1217" s="29" t="s">
        <v>6</v>
      </c>
      <c r="G1217" s="29" t="s">
        <v>15</v>
      </c>
      <c r="H1217" s="29" t="s">
        <v>17</v>
      </c>
      <c r="I1217" s="31"/>
    </row>
    <row r="1218" spans="1:9" ht="45">
      <c r="A1218" s="29" t="s">
        <v>1206</v>
      </c>
      <c r="B1218" s="30" t="s">
        <v>2762</v>
      </c>
      <c r="C1218" s="31" t="s">
        <v>4057</v>
      </c>
      <c r="D1218" s="29"/>
      <c r="E1218" s="29" t="s">
        <v>19</v>
      </c>
      <c r="F1218" s="29" t="s">
        <v>7</v>
      </c>
      <c r="G1218" s="29" t="s">
        <v>15</v>
      </c>
      <c r="H1218" s="29" t="s">
        <v>18</v>
      </c>
      <c r="I1218" s="31"/>
    </row>
    <row r="1219" spans="1:9" ht="30">
      <c r="A1219" s="29" t="s">
        <v>1207</v>
      </c>
      <c r="B1219" s="30" t="s">
        <v>2762</v>
      </c>
      <c r="C1219" s="31" t="s">
        <v>4058</v>
      </c>
      <c r="D1219" s="29"/>
      <c r="E1219" s="29" t="s">
        <v>19</v>
      </c>
      <c r="F1219" s="29" t="s">
        <v>6</v>
      </c>
      <c r="G1219" s="29" t="s">
        <v>15</v>
      </c>
      <c r="H1219" s="29" t="s">
        <v>17</v>
      </c>
      <c r="I1219" s="31"/>
    </row>
    <row r="1220" spans="1:9" ht="30">
      <c r="A1220" s="29" t="s">
        <v>1208</v>
      </c>
      <c r="B1220" s="30" t="s">
        <v>2763</v>
      </c>
      <c r="C1220" s="31" t="s">
        <v>4059</v>
      </c>
      <c r="D1220" s="29"/>
      <c r="E1220" s="29" t="s">
        <v>19</v>
      </c>
      <c r="F1220" s="29" t="s">
        <v>6</v>
      </c>
      <c r="G1220" s="29" t="s">
        <v>15</v>
      </c>
      <c r="H1220" s="29" t="s">
        <v>21</v>
      </c>
      <c r="I1220" s="31"/>
    </row>
    <row r="1221" spans="1:9" ht="30">
      <c r="A1221" s="29" t="s">
        <v>1209</v>
      </c>
      <c r="B1221" s="30" t="s">
        <v>2763</v>
      </c>
      <c r="C1221" s="31" t="s">
        <v>4060</v>
      </c>
      <c r="D1221" s="29"/>
      <c r="E1221" s="29" t="s">
        <v>19</v>
      </c>
      <c r="F1221" s="29" t="s">
        <v>6</v>
      </c>
      <c r="G1221" s="29" t="s">
        <v>15</v>
      </c>
      <c r="H1221" s="29" t="s">
        <v>17</v>
      </c>
      <c r="I1221" s="31"/>
    </row>
    <row r="1222" spans="1:9" ht="30">
      <c r="A1222" s="29" t="s">
        <v>1210</v>
      </c>
      <c r="B1222" s="30" t="s">
        <v>2763</v>
      </c>
      <c r="C1222" s="31" t="s">
        <v>4061</v>
      </c>
      <c r="D1222" s="29"/>
      <c r="E1222" s="29" t="s">
        <v>19</v>
      </c>
      <c r="F1222" s="29" t="s">
        <v>6</v>
      </c>
      <c r="G1222" s="29" t="s">
        <v>15</v>
      </c>
      <c r="H1222" s="29" t="s">
        <v>17</v>
      </c>
      <c r="I1222" s="31"/>
    </row>
    <row r="1223" spans="1:9" ht="30">
      <c r="A1223" s="29" t="s">
        <v>1211</v>
      </c>
      <c r="B1223" s="30" t="s">
        <v>2764</v>
      </c>
      <c r="C1223" s="31" t="s">
        <v>4062</v>
      </c>
      <c r="D1223" s="29"/>
      <c r="E1223" s="29" t="s">
        <v>19</v>
      </c>
      <c r="F1223" s="29" t="s">
        <v>6</v>
      </c>
      <c r="G1223" s="29" t="s">
        <v>15</v>
      </c>
      <c r="H1223" s="29" t="s">
        <v>21</v>
      </c>
      <c r="I1223" s="31"/>
    </row>
    <row r="1224" spans="1:9" ht="30">
      <c r="A1224" s="29" t="s">
        <v>1212</v>
      </c>
      <c r="B1224" s="30" t="s">
        <v>2764</v>
      </c>
      <c r="C1224" s="31" t="s">
        <v>4063</v>
      </c>
      <c r="D1224" s="29"/>
      <c r="E1224" s="29" t="s">
        <v>19</v>
      </c>
      <c r="F1224" s="29" t="s">
        <v>6</v>
      </c>
      <c r="G1224" s="29" t="s">
        <v>15</v>
      </c>
      <c r="H1224" s="29" t="s">
        <v>17</v>
      </c>
      <c r="I1224" s="31"/>
    </row>
    <row r="1225" spans="1:9" ht="45">
      <c r="A1225" s="29" t="s">
        <v>1213</v>
      </c>
      <c r="B1225" s="30" t="s">
        <v>2764</v>
      </c>
      <c r="C1225" s="31" t="s">
        <v>4064</v>
      </c>
      <c r="D1225" s="29"/>
      <c r="E1225" s="29" t="s">
        <v>19</v>
      </c>
      <c r="F1225" s="29" t="s">
        <v>7</v>
      </c>
      <c r="G1225" s="29" t="s">
        <v>16</v>
      </c>
      <c r="H1225" s="29" t="s">
        <v>18</v>
      </c>
      <c r="I1225" s="31"/>
    </row>
    <row r="1226" spans="1:9">
      <c r="A1226" s="29" t="s">
        <v>1214</v>
      </c>
      <c r="B1226" s="30" t="s">
        <v>2764</v>
      </c>
      <c r="C1226" s="31" t="s">
        <v>4065</v>
      </c>
      <c r="D1226" s="29"/>
      <c r="E1226" s="29" t="s">
        <v>19</v>
      </c>
      <c r="F1226" s="29" t="s">
        <v>6</v>
      </c>
      <c r="G1226" s="29" t="s">
        <v>16</v>
      </c>
      <c r="H1226" s="29" t="s">
        <v>18</v>
      </c>
      <c r="I1226" s="31"/>
    </row>
    <row r="1227" spans="1:9" ht="30">
      <c r="A1227" s="29" t="s">
        <v>1215</v>
      </c>
      <c r="B1227" s="30" t="s">
        <v>2765</v>
      </c>
      <c r="C1227" s="31" t="s">
        <v>4066</v>
      </c>
      <c r="D1227" s="29"/>
      <c r="E1227" s="29" t="s">
        <v>19</v>
      </c>
      <c r="F1227" s="29" t="s">
        <v>6</v>
      </c>
      <c r="G1227" s="29" t="s">
        <v>15</v>
      </c>
      <c r="H1227" s="29" t="s">
        <v>21</v>
      </c>
      <c r="I1227" s="31"/>
    </row>
    <row r="1228" spans="1:9" ht="45">
      <c r="A1228" s="29" t="s">
        <v>1216</v>
      </c>
      <c r="B1228" s="30" t="s">
        <v>2765</v>
      </c>
      <c r="C1228" s="31" t="s">
        <v>4067</v>
      </c>
      <c r="D1228" s="29"/>
      <c r="E1228" s="29" t="s">
        <v>19</v>
      </c>
      <c r="F1228" s="29" t="s">
        <v>6</v>
      </c>
      <c r="G1228" s="29" t="s">
        <v>15</v>
      </c>
      <c r="H1228" s="29" t="s">
        <v>17</v>
      </c>
      <c r="I1228" s="31"/>
    </row>
    <row r="1229" spans="1:9" ht="45">
      <c r="A1229" s="29" t="s">
        <v>1217</v>
      </c>
      <c r="B1229" s="30" t="s">
        <v>2765</v>
      </c>
      <c r="C1229" s="31" t="s">
        <v>4068</v>
      </c>
      <c r="D1229" s="29"/>
      <c r="E1229" s="29" t="s">
        <v>19</v>
      </c>
      <c r="F1229" s="29" t="s">
        <v>7</v>
      </c>
      <c r="G1229" s="29" t="s">
        <v>15</v>
      </c>
      <c r="H1229" s="29" t="s">
        <v>18</v>
      </c>
      <c r="I1229" s="31"/>
    </row>
    <row r="1230" spans="1:9" ht="30">
      <c r="A1230" s="29" t="s">
        <v>1218</v>
      </c>
      <c r="B1230" s="30" t="s">
        <v>2765</v>
      </c>
      <c r="C1230" s="31" t="s">
        <v>4069</v>
      </c>
      <c r="D1230" s="29"/>
      <c r="E1230" s="29" t="s">
        <v>19</v>
      </c>
      <c r="F1230" s="29" t="s">
        <v>6</v>
      </c>
      <c r="G1230" s="29" t="s">
        <v>16</v>
      </c>
      <c r="H1230" s="29" t="s">
        <v>18</v>
      </c>
      <c r="I1230" s="31"/>
    </row>
    <row r="1231" spans="1:9" ht="30">
      <c r="A1231" s="29" t="s">
        <v>1219</v>
      </c>
      <c r="B1231" s="30" t="s">
        <v>2766</v>
      </c>
      <c r="C1231" s="31" t="s">
        <v>4070</v>
      </c>
      <c r="D1231" s="29"/>
      <c r="E1231" s="29" t="s">
        <v>19</v>
      </c>
      <c r="F1231" s="29" t="s">
        <v>6</v>
      </c>
      <c r="G1231" s="29" t="s">
        <v>15</v>
      </c>
      <c r="H1231" s="29" t="s">
        <v>18</v>
      </c>
      <c r="I1231" s="31"/>
    </row>
    <row r="1232" spans="1:9">
      <c r="A1232" s="29" t="s">
        <v>1220</v>
      </c>
      <c r="B1232" s="30" t="s">
        <v>2766</v>
      </c>
      <c r="C1232" s="31" t="s">
        <v>4071</v>
      </c>
      <c r="D1232" s="29"/>
      <c r="E1232" s="29" t="s">
        <v>19</v>
      </c>
      <c r="F1232" s="29" t="s">
        <v>7</v>
      </c>
      <c r="G1232" s="29" t="s">
        <v>15</v>
      </c>
      <c r="H1232" s="29" t="s">
        <v>18</v>
      </c>
      <c r="I1232" s="31"/>
    </row>
    <row r="1233" spans="1:9" ht="30">
      <c r="A1233" s="29" t="s">
        <v>1221</v>
      </c>
      <c r="B1233" s="30" t="s">
        <v>2767</v>
      </c>
      <c r="C1233" s="31" t="s">
        <v>4072</v>
      </c>
      <c r="D1233" s="29"/>
      <c r="E1233" s="29" t="s">
        <v>19</v>
      </c>
      <c r="F1233" s="29" t="s">
        <v>6</v>
      </c>
      <c r="G1233" s="29" t="s">
        <v>15</v>
      </c>
      <c r="H1233" s="29" t="s">
        <v>17</v>
      </c>
      <c r="I1233" s="31"/>
    </row>
    <row r="1234" spans="1:9" ht="30">
      <c r="A1234" s="29" t="s">
        <v>1222</v>
      </c>
      <c r="B1234" s="30" t="s">
        <v>2767</v>
      </c>
      <c r="C1234" s="31" t="s">
        <v>4073</v>
      </c>
      <c r="D1234" s="29"/>
      <c r="E1234" s="29" t="s">
        <v>19</v>
      </c>
      <c r="F1234" s="29" t="s">
        <v>6</v>
      </c>
      <c r="G1234" s="29" t="s">
        <v>15</v>
      </c>
      <c r="H1234" s="29" t="s">
        <v>17</v>
      </c>
      <c r="I1234" s="31"/>
    </row>
    <row r="1235" spans="1:9" ht="30">
      <c r="A1235" s="29" t="s">
        <v>1223</v>
      </c>
      <c r="B1235" s="30" t="s">
        <v>2767</v>
      </c>
      <c r="C1235" s="31" t="s">
        <v>4074</v>
      </c>
      <c r="D1235" s="29"/>
      <c r="E1235" s="29" t="s">
        <v>19</v>
      </c>
      <c r="F1235" s="29" t="s">
        <v>6</v>
      </c>
      <c r="G1235" s="29" t="s">
        <v>16</v>
      </c>
      <c r="H1235" s="29" t="s">
        <v>18</v>
      </c>
      <c r="I1235" s="31"/>
    </row>
    <row r="1236" spans="1:9" ht="30">
      <c r="A1236" s="29" t="s">
        <v>1224</v>
      </c>
      <c r="B1236" s="30" t="s">
        <v>2767</v>
      </c>
      <c r="C1236" s="31" t="s">
        <v>4075</v>
      </c>
      <c r="D1236" s="29"/>
      <c r="E1236" s="29" t="s">
        <v>19</v>
      </c>
      <c r="F1236" s="29" t="s">
        <v>6</v>
      </c>
      <c r="G1236" s="29" t="s">
        <v>15</v>
      </c>
      <c r="H1236" s="29" t="s">
        <v>17</v>
      </c>
      <c r="I1236" s="31"/>
    </row>
    <row r="1237" spans="1:9" ht="30">
      <c r="A1237" s="29" t="s">
        <v>1225</v>
      </c>
      <c r="B1237" s="30" t="s">
        <v>2767</v>
      </c>
      <c r="C1237" s="20" t="s">
        <v>5770</v>
      </c>
      <c r="D1237" s="29"/>
      <c r="E1237" s="29" t="s">
        <v>19</v>
      </c>
      <c r="F1237" s="29" t="s">
        <v>6</v>
      </c>
      <c r="G1237" s="29" t="s">
        <v>15</v>
      </c>
      <c r="H1237" s="29" t="s">
        <v>17</v>
      </c>
      <c r="I1237" s="31"/>
    </row>
    <row r="1238" spans="1:9">
      <c r="A1238" s="29" t="s">
        <v>1226</v>
      </c>
      <c r="B1238" s="30" t="s">
        <v>2767</v>
      </c>
      <c r="C1238" s="31" t="s">
        <v>4076</v>
      </c>
      <c r="D1238" s="29"/>
      <c r="E1238" s="29" t="s">
        <v>19</v>
      </c>
      <c r="F1238" s="29" t="s">
        <v>6</v>
      </c>
      <c r="G1238" s="29" t="s">
        <v>15</v>
      </c>
      <c r="H1238" s="29" t="s">
        <v>21</v>
      </c>
      <c r="I1238" s="31"/>
    </row>
    <row r="1239" spans="1:9">
      <c r="A1239" s="29" t="s">
        <v>1227</v>
      </c>
      <c r="B1239" s="30" t="s">
        <v>2767</v>
      </c>
      <c r="C1239" s="31" t="s">
        <v>4077</v>
      </c>
      <c r="D1239" s="29"/>
      <c r="E1239" s="29" t="s">
        <v>19</v>
      </c>
      <c r="F1239" s="29" t="s">
        <v>6</v>
      </c>
      <c r="G1239" s="29" t="s">
        <v>15</v>
      </c>
      <c r="H1239" s="29" t="s">
        <v>17</v>
      </c>
      <c r="I1239" s="31"/>
    </row>
    <row r="1240" spans="1:9" ht="409.5">
      <c r="A1240" s="29" t="s">
        <v>1228</v>
      </c>
      <c r="B1240" s="30" t="s">
        <v>2767</v>
      </c>
      <c r="C1240" s="20" t="s">
        <v>5669</v>
      </c>
      <c r="D1240" s="29"/>
      <c r="E1240" s="29" t="s">
        <v>19</v>
      </c>
      <c r="F1240" s="29" t="s">
        <v>6</v>
      </c>
      <c r="G1240" s="29" t="s">
        <v>15</v>
      </c>
      <c r="H1240" s="29" t="s">
        <v>21</v>
      </c>
      <c r="I1240" s="31"/>
    </row>
    <row r="1241" spans="1:9" ht="30">
      <c r="A1241" s="29" t="s">
        <v>1229</v>
      </c>
      <c r="B1241" s="30" t="s">
        <v>2768</v>
      </c>
      <c r="C1241" s="31" t="s">
        <v>4078</v>
      </c>
      <c r="D1241" s="29"/>
      <c r="E1241" s="29" t="s">
        <v>19</v>
      </c>
      <c r="F1241" s="29" t="s">
        <v>6</v>
      </c>
      <c r="G1241" s="29" t="s">
        <v>15</v>
      </c>
      <c r="H1241" s="29" t="s">
        <v>17</v>
      </c>
      <c r="I1241" s="31"/>
    </row>
    <row r="1242" spans="1:9" ht="30">
      <c r="A1242" s="29" t="s">
        <v>1230</v>
      </c>
      <c r="B1242" s="30" t="s">
        <v>2768</v>
      </c>
      <c r="C1242" s="31" t="s">
        <v>4079</v>
      </c>
      <c r="D1242" s="29"/>
      <c r="E1242" s="29" t="s">
        <v>19</v>
      </c>
      <c r="F1242" s="29" t="s">
        <v>3</v>
      </c>
      <c r="G1242" s="29" t="s">
        <v>15</v>
      </c>
      <c r="H1242" s="29" t="s">
        <v>17</v>
      </c>
      <c r="I1242" s="31"/>
    </row>
    <row r="1243" spans="1:9" ht="30">
      <c r="A1243" s="29" t="s">
        <v>1231</v>
      </c>
      <c r="B1243" s="30" t="s">
        <v>2769</v>
      </c>
      <c r="C1243" s="31" t="s">
        <v>4080</v>
      </c>
      <c r="D1243" s="29"/>
      <c r="E1243" s="29" t="s">
        <v>19</v>
      </c>
      <c r="F1243" s="29" t="s">
        <v>3</v>
      </c>
      <c r="G1243" s="29" t="s">
        <v>15</v>
      </c>
      <c r="H1243" s="29" t="s">
        <v>17</v>
      </c>
      <c r="I1243" s="31"/>
    </row>
    <row r="1244" spans="1:9" ht="30">
      <c r="A1244" s="29" t="s">
        <v>1232</v>
      </c>
      <c r="B1244" s="30" t="s">
        <v>2769</v>
      </c>
      <c r="C1244" s="31" t="s">
        <v>4081</v>
      </c>
      <c r="D1244" s="29"/>
      <c r="E1244" s="29" t="s">
        <v>19</v>
      </c>
      <c r="F1244" s="29" t="s">
        <v>6</v>
      </c>
      <c r="G1244" s="29" t="s">
        <v>16</v>
      </c>
      <c r="H1244" s="29" t="s">
        <v>18</v>
      </c>
      <c r="I1244" s="31"/>
    </row>
    <row r="1245" spans="1:9" ht="45">
      <c r="A1245" s="29" t="s">
        <v>1233</v>
      </c>
      <c r="B1245" s="30" t="s">
        <v>2770</v>
      </c>
      <c r="C1245" s="31" t="s">
        <v>4082</v>
      </c>
      <c r="D1245" s="29"/>
      <c r="E1245" s="29" t="s">
        <v>19</v>
      </c>
      <c r="F1245" s="29" t="s">
        <v>6</v>
      </c>
      <c r="G1245" s="29" t="s">
        <v>15</v>
      </c>
      <c r="H1245" s="29" t="s">
        <v>17</v>
      </c>
      <c r="I1245" s="31"/>
    </row>
    <row r="1246" spans="1:9" ht="30">
      <c r="A1246" s="29" t="s">
        <v>1234</v>
      </c>
      <c r="B1246" s="30" t="s">
        <v>2770</v>
      </c>
      <c r="C1246" s="31" t="s">
        <v>4083</v>
      </c>
      <c r="D1246" s="29"/>
      <c r="E1246" s="29" t="s">
        <v>19</v>
      </c>
      <c r="F1246" s="29" t="s">
        <v>6</v>
      </c>
      <c r="G1246" s="29" t="s">
        <v>16</v>
      </c>
      <c r="H1246" s="29" t="s">
        <v>18</v>
      </c>
      <c r="I1246" s="31"/>
    </row>
    <row r="1247" spans="1:9" ht="45">
      <c r="A1247" s="29" t="s">
        <v>1235</v>
      </c>
      <c r="B1247" s="30" t="s">
        <v>2770</v>
      </c>
      <c r="C1247" s="31" t="s">
        <v>4084</v>
      </c>
      <c r="D1247" s="29"/>
      <c r="E1247" s="29" t="s">
        <v>19</v>
      </c>
      <c r="F1247" s="29" t="s">
        <v>6</v>
      </c>
      <c r="G1247" s="29" t="s">
        <v>15</v>
      </c>
      <c r="H1247" s="29" t="s">
        <v>17</v>
      </c>
      <c r="I1247" s="31" t="s">
        <v>5479</v>
      </c>
    </row>
    <row r="1248" spans="1:9" ht="45">
      <c r="A1248" s="29" t="s">
        <v>1236</v>
      </c>
      <c r="B1248" s="30" t="s">
        <v>2770</v>
      </c>
      <c r="C1248" s="31" t="s">
        <v>4085</v>
      </c>
      <c r="D1248" s="29"/>
      <c r="E1248" s="29" t="s">
        <v>19</v>
      </c>
      <c r="F1248" s="29" t="s">
        <v>6</v>
      </c>
      <c r="G1248" s="29" t="s">
        <v>15</v>
      </c>
      <c r="H1248" s="29" t="s">
        <v>21</v>
      </c>
      <c r="I1248" s="31"/>
    </row>
    <row r="1249" spans="1:9" ht="30">
      <c r="A1249" s="29" t="s">
        <v>1237</v>
      </c>
      <c r="B1249" s="30" t="s">
        <v>2770</v>
      </c>
      <c r="C1249" s="31" t="s">
        <v>4086</v>
      </c>
      <c r="D1249" s="29"/>
      <c r="E1249" s="29" t="s">
        <v>19</v>
      </c>
      <c r="F1249" s="29" t="s">
        <v>6</v>
      </c>
      <c r="G1249" s="29" t="s">
        <v>16</v>
      </c>
      <c r="H1249" s="29" t="s">
        <v>18</v>
      </c>
      <c r="I1249" s="31"/>
    </row>
    <row r="1250" spans="1:9" ht="60">
      <c r="A1250" s="29" t="s">
        <v>1238</v>
      </c>
      <c r="B1250" s="30" t="s">
        <v>2770</v>
      </c>
      <c r="C1250" s="31" t="s">
        <v>4087</v>
      </c>
      <c r="D1250" s="29"/>
      <c r="E1250" s="29" t="s">
        <v>19</v>
      </c>
      <c r="F1250" s="29" t="s">
        <v>6</v>
      </c>
      <c r="G1250" s="29" t="s">
        <v>15</v>
      </c>
      <c r="H1250" s="22" t="s">
        <v>20</v>
      </c>
      <c r="I1250" s="31"/>
    </row>
    <row r="1251" spans="1:9" ht="45">
      <c r="A1251" s="29" t="s">
        <v>1239</v>
      </c>
      <c r="B1251" s="30" t="s">
        <v>2770</v>
      </c>
      <c r="C1251" s="31" t="s">
        <v>4088</v>
      </c>
      <c r="D1251" s="29"/>
      <c r="E1251" s="29" t="s">
        <v>19</v>
      </c>
      <c r="F1251" s="29" t="s">
        <v>6</v>
      </c>
      <c r="G1251" s="29" t="s">
        <v>15</v>
      </c>
      <c r="H1251" s="29" t="s">
        <v>20</v>
      </c>
      <c r="I1251" s="31"/>
    </row>
    <row r="1252" spans="1:9" ht="45">
      <c r="A1252" s="29" t="s">
        <v>1240</v>
      </c>
      <c r="B1252" s="30" t="s">
        <v>2770</v>
      </c>
      <c r="C1252" s="31" t="s">
        <v>4089</v>
      </c>
      <c r="D1252" s="29"/>
      <c r="E1252" s="29" t="s">
        <v>19</v>
      </c>
      <c r="F1252" s="29" t="s">
        <v>6</v>
      </c>
      <c r="G1252" s="29" t="s">
        <v>15</v>
      </c>
      <c r="H1252" s="29" t="s">
        <v>20</v>
      </c>
      <c r="I1252" s="31"/>
    </row>
    <row r="1253" spans="1:9" ht="60">
      <c r="A1253" s="29" t="s">
        <v>1241</v>
      </c>
      <c r="B1253" s="30" t="s">
        <v>2770</v>
      </c>
      <c r="C1253" s="31" t="s">
        <v>4090</v>
      </c>
      <c r="D1253" s="29"/>
      <c r="E1253" s="29" t="s">
        <v>19</v>
      </c>
      <c r="F1253" s="29" t="s">
        <v>6</v>
      </c>
      <c r="G1253" s="29" t="s">
        <v>15</v>
      </c>
      <c r="H1253" s="29" t="s">
        <v>21</v>
      </c>
      <c r="I1253" s="31"/>
    </row>
    <row r="1254" spans="1:9" ht="60">
      <c r="A1254" s="29" t="s">
        <v>1242</v>
      </c>
      <c r="B1254" s="30" t="s">
        <v>2770</v>
      </c>
      <c r="C1254" s="31" t="s">
        <v>4091</v>
      </c>
      <c r="D1254" s="29"/>
      <c r="E1254" s="29" t="s">
        <v>19</v>
      </c>
      <c r="F1254" s="29" t="s">
        <v>6</v>
      </c>
      <c r="G1254" s="29" t="s">
        <v>15</v>
      </c>
      <c r="H1254" s="29" t="s">
        <v>18</v>
      </c>
      <c r="I1254" s="31"/>
    </row>
    <row r="1255" spans="1:9" ht="45">
      <c r="A1255" s="29" t="s">
        <v>1243</v>
      </c>
      <c r="B1255" s="30" t="s">
        <v>2770</v>
      </c>
      <c r="C1255" s="31" t="s">
        <v>4092</v>
      </c>
      <c r="D1255" s="29"/>
      <c r="E1255" s="29" t="s">
        <v>19</v>
      </c>
      <c r="F1255" s="29" t="s">
        <v>6</v>
      </c>
      <c r="G1255" s="29" t="s">
        <v>15</v>
      </c>
      <c r="H1255" s="29" t="s">
        <v>20</v>
      </c>
      <c r="I1255" s="31"/>
    </row>
    <row r="1256" spans="1:9" ht="30">
      <c r="A1256" s="29" t="s">
        <v>1244</v>
      </c>
      <c r="B1256" s="30" t="s">
        <v>2770</v>
      </c>
      <c r="C1256" s="31" t="s">
        <v>4093</v>
      </c>
      <c r="D1256" s="29"/>
      <c r="E1256" s="29" t="s">
        <v>19</v>
      </c>
      <c r="F1256" s="29" t="s">
        <v>6</v>
      </c>
      <c r="G1256" s="29" t="s">
        <v>15</v>
      </c>
      <c r="H1256" s="29" t="s">
        <v>21</v>
      </c>
      <c r="I1256" s="31"/>
    </row>
    <row r="1257" spans="1:9">
      <c r="A1257" s="29" t="s">
        <v>1245</v>
      </c>
      <c r="B1257" s="30" t="s">
        <v>2771</v>
      </c>
      <c r="C1257" s="31" t="s">
        <v>4094</v>
      </c>
      <c r="D1257" s="29"/>
      <c r="E1257" s="29" t="s">
        <v>19</v>
      </c>
      <c r="F1257" s="29" t="s">
        <v>6</v>
      </c>
      <c r="G1257" s="29" t="s">
        <v>15</v>
      </c>
      <c r="H1257" s="29" t="s">
        <v>17</v>
      </c>
      <c r="I1257" s="31"/>
    </row>
    <row r="1258" spans="1:9" ht="30">
      <c r="A1258" s="29" t="s">
        <v>1246</v>
      </c>
      <c r="B1258" s="30" t="s">
        <v>2771</v>
      </c>
      <c r="C1258" s="31" t="s">
        <v>4095</v>
      </c>
      <c r="D1258" s="29"/>
      <c r="E1258" s="29" t="s">
        <v>19</v>
      </c>
      <c r="F1258" s="29" t="s">
        <v>6</v>
      </c>
      <c r="G1258" s="29" t="s">
        <v>15</v>
      </c>
      <c r="H1258" s="29" t="s">
        <v>17</v>
      </c>
      <c r="I1258" s="31"/>
    </row>
    <row r="1259" spans="1:9" ht="45">
      <c r="A1259" s="29" t="s">
        <v>1247</v>
      </c>
      <c r="B1259" s="30" t="s">
        <v>2771</v>
      </c>
      <c r="C1259" s="31" t="s">
        <v>4096</v>
      </c>
      <c r="D1259" s="29"/>
      <c r="E1259" s="29" t="s">
        <v>19</v>
      </c>
      <c r="F1259" s="29" t="s">
        <v>6</v>
      </c>
      <c r="G1259" s="29" t="s">
        <v>15</v>
      </c>
      <c r="H1259" s="29" t="s">
        <v>17</v>
      </c>
      <c r="I1259" s="31"/>
    </row>
    <row r="1260" spans="1:9" ht="30">
      <c r="A1260" s="29" t="s">
        <v>1248</v>
      </c>
      <c r="B1260" s="30" t="s">
        <v>2771</v>
      </c>
      <c r="C1260" s="31" t="s">
        <v>4097</v>
      </c>
      <c r="D1260" s="29"/>
      <c r="E1260" s="29" t="s">
        <v>19</v>
      </c>
      <c r="F1260" s="29" t="s">
        <v>6</v>
      </c>
      <c r="G1260" s="29" t="s">
        <v>15</v>
      </c>
      <c r="H1260" s="29" t="s">
        <v>17</v>
      </c>
      <c r="I1260" s="31"/>
    </row>
    <row r="1261" spans="1:9" ht="30">
      <c r="A1261" s="29" t="s">
        <v>1249</v>
      </c>
      <c r="B1261" s="30" t="s">
        <v>2771</v>
      </c>
      <c r="C1261" s="31" t="s">
        <v>4098</v>
      </c>
      <c r="D1261" s="29"/>
      <c r="E1261" s="29" t="s">
        <v>19</v>
      </c>
      <c r="F1261" s="29" t="s">
        <v>6</v>
      </c>
      <c r="G1261" s="29" t="s">
        <v>15</v>
      </c>
      <c r="H1261" s="29" t="s">
        <v>17</v>
      </c>
      <c r="I1261" s="31"/>
    </row>
    <row r="1262" spans="1:9" ht="30">
      <c r="A1262" s="29" t="s">
        <v>1250</v>
      </c>
      <c r="B1262" s="30" t="s">
        <v>2771</v>
      </c>
      <c r="C1262" s="31" t="s">
        <v>4099</v>
      </c>
      <c r="D1262" s="29"/>
      <c r="E1262" s="29" t="s">
        <v>19</v>
      </c>
      <c r="F1262" s="29" t="s">
        <v>6</v>
      </c>
      <c r="G1262" s="29" t="s">
        <v>15</v>
      </c>
      <c r="H1262" s="29" t="s">
        <v>17</v>
      </c>
      <c r="I1262" s="31"/>
    </row>
    <row r="1263" spans="1:9" ht="45">
      <c r="A1263" s="29" t="s">
        <v>1251</v>
      </c>
      <c r="B1263" s="30" t="s">
        <v>2771</v>
      </c>
      <c r="C1263" s="31" t="s">
        <v>4100</v>
      </c>
      <c r="D1263" s="29"/>
      <c r="E1263" s="29" t="s">
        <v>19</v>
      </c>
      <c r="F1263" s="29" t="s">
        <v>6</v>
      </c>
      <c r="G1263" s="29" t="s">
        <v>16</v>
      </c>
      <c r="H1263" s="29" t="s">
        <v>18</v>
      </c>
      <c r="I1263" s="31"/>
    </row>
    <row r="1264" spans="1:9" ht="30">
      <c r="A1264" s="29" t="s">
        <v>1252</v>
      </c>
      <c r="B1264" s="30" t="s">
        <v>2771</v>
      </c>
      <c r="C1264" s="31" t="s">
        <v>4101</v>
      </c>
      <c r="D1264" s="29"/>
      <c r="E1264" s="29" t="s">
        <v>19</v>
      </c>
      <c r="F1264" s="29" t="s">
        <v>7</v>
      </c>
      <c r="G1264" s="29" t="s">
        <v>15</v>
      </c>
      <c r="H1264" s="29" t="s">
        <v>18</v>
      </c>
      <c r="I1264" s="31"/>
    </row>
    <row r="1265" spans="1:9" ht="30">
      <c r="A1265" s="29" t="s">
        <v>1253</v>
      </c>
      <c r="B1265" s="30" t="s">
        <v>2771</v>
      </c>
      <c r="C1265" s="31" t="s">
        <v>4102</v>
      </c>
      <c r="D1265" s="29"/>
      <c r="E1265" s="29" t="s">
        <v>19</v>
      </c>
      <c r="F1265" s="29" t="s">
        <v>6</v>
      </c>
      <c r="G1265" s="29" t="s">
        <v>15</v>
      </c>
      <c r="H1265" s="29" t="s">
        <v>17</v>
      </c>
      <c r="I1265" s="31"/>
    </row>
    <row r="1266" spans="1:9" ht="30">
      <c r="A1266" s="29" t="s">
        <v>1254</v>
      </c>
      <c r="B1266" s="30" t="s">
        <v>2771</v>
      </c>
      <c r="C1266" s="31" t="s">
        <v>4103</v>
      </c>
      <c r="D1266" s="29"/>
      <c r="E1266" s="29" t="s">
        <v>19</v>
      </c>
      <c r="F1266" s="29" t="s">
        <v>7</v>
      </c>
      <c r="G1266" s="29" t="s">
        <v>15</v>
      </c>
      <c r="H1266" s="29" t="s">
        <v>18</v>
      </c>
      <c r="I1266" s="31"/>
    </row>
    <row r="1267" spans="1:9" ht="30">
      <c r="A1267" s="29" t="s">
        <v>1255</v>
      </c>
      <c r="B1267" s="30" t="s">
        <v>2771</v>
      </c>
      <c r="C1267" s="31" t="s">
        <v>4104</v>
      </c>
      <c r="D1267" s="29"/>
      <c r="E1267" s="29" t="s">
        <v>19</v>
      </c>
      <c r="F1267" s="29" t="s">
        <v>3</v>
      </c>
      <c r="G1267" s="29" t="s">
        <v>15</v>
      </c>
      <c r="H1267" s="29" t="s">
        <v>17</v>
      </c>
      <c r="I1267" s="31"/>
    </row>
    <row r="1268" spans="1:9" ht="30">
      <c r="A1268" s="29" t="s">
        <v>1256</v>
      </c>
      <c r="B1268" s="30" t="s">
        <v>2771</v>
      </c>
      <c r="C1268" s="31" t="s">
        <v>4105</v>
      </c>
      <c r="D1268" s="29"/>
      <c r="E1268" s="29" t="s">
        <v>19</v>
      </c>
      <c r="F1268" s="29" t="s">
        <v>7</v>
      </c>
      <c r="G1268" s="29" t="s">
        <v>16</v>
      </c>
      <c r="H1268" s="29" t="s">
        <v>18</v>
      </c>
      <c r="I1268" s="31"/>
    </row>
    <row r="1269" spans="1:9" ht="30">
      <c r="A1269" s="29" t="s">
        <v>1257</v>
      </c>
      <c r="B1269" s="30" t="s">
        <v>2771</v>
      </c>
      <c r="C1269" s="31" t="s">
        <v>4106</v>
      </c>
      <c r="D1269" s="29"/>
      <c r="E1269" s="29" t="s">
        <v>19</v>
      </c>
      <c r="F1269" s="29" t="s">
        <v>3</v>
      </c>
      <c r="G1269" s="29" t="s">
        <v>16</v>
      </c>
      <c r="H1269" s="29" t="s">
        <v>18</v>
      </c>
      <c r="I1269" s="31"/>
    </row>
    <row r="1270" spans="1:9" ht="30">
      <c r="A1270" s="29" t="s">
        <v>1258</v>
      </c>
      <c r="B1270" s="30" t="s">
        <v>2771</v>
      </c>
      <c r="C1270" s="31" t="s">
        <v>4107</v>
      </c>
      <c r="D1270" s="29"/>
      <c r="E1270" s="29" t="s">
        <v>19</v>
      </c>
      <c r="F1270" s="29" t="s">
        <v>6</v>
      </c>
      <c r="G1270" s="29" t="s">
        <v>15</v>
      </c>
      <c r="H1270" s="29" t="s">
        <v>17</v>
      </c>
      <c r="I1270" s="31"/>
    </row>
    <row r="1271" spans="1:9" ht="45">
      <c r="A1271" s="29" t="s">
        <v>1259</v>
      </c>
      <c r="B1271" s="30" t="s">
        <v>2771</v>
      </c>
      <c r="C1271" s="31" t="s">
        <v>4108</v>
      </c>
      <c r="D1271" s="29"/>
      <c r="E1271" s="29" t="s">
        <v>19</v>
      </c>
      <c r="F1271" s="29" t="s">
        <v>6</v>
      </c>
      <c r="G1271" s="29" t="s">
        <v>15</v>
      </c>
      <c r="H1271" s="29" t="s">
        <v>17</v>
      </c>
      <c r="I1271" s="31"/>
    </row>
    <row r="1272" spans="1:9">
      <c r="A1272" s="29" t="s">
        <v>1260</v>
      </c>
      <c r="B1272" s="30" t="s">
        <v>2771</v>
      </c>
      <c r="C1272" s="31" t="s">
        <v>4109</v>
      </c>
      <c r="D1272" s="29"/>
      <c r="E1272" s="29" t="s">
        <v>19</v>
      </c>
      <c r="F1272" s="29" t="s">
        <v>6</v>
      </c>
      <c r="G1272" s="29" t="s">
        <v>15</v>
      </c>
      <c r="H1272" s="29" t="s">
        <v>17</v>
      </c>
      <c r="I1272" s="31"/>
    </row>
    <row r="1273" spans="1:9" ht="30">
      <c r="A1273" s="29" t="s">
        <v>1261</v>
      </c>
      <c r="B1273" s="30" t="s">
        <v>2771</v>
      </c>
      <c r="C1273" s="31" t="s">
        <v>4110</v>
      </c>
      <c r="D1273" s="29"/>
      <c r="E1273" s="29" t="s">
        <v>19</v>
      </c>
      <c r="F1273" s="29" t="s">
        <v>6</v>
      </c>
      <c r="G1273" s="29" t="s">
        <v>15</v>
      </c>
      <c r="H1273" s="29" t="s">
        <v>17</v>
      </c>
      <c r="I1273" s="31"/>
    </row>
    <row r="1274" spans="1:9" ht="30">
      <c r="A1274" s="29" t="s">
        <v>1262</v>
      </c>
      <c r="B1274" s="30" t="s">
        <v>2772</v>
      </c>
      <c r="C1274" s="31" t="s">
        <v>4111</v>
      </c>
      <c r="D1274" s="29"/>
      <c r="E1274" s="29" t="s">
        <v>19</v>
      </c>
      <c r="F1274" s="29" t="s">
        <v>6</v>
      </c>
      <c r="G1274" s="29" t="s">
        <v>15</v>
      </c>
      <c r="H1274" s="29" t="s">
        <v>17</v>
      </c>
      <c r="I1274" s="31"/>
    </row>
    <row r="1275" spans="1:9" ht="60">
      <c r="A1275" s="29" t="s">
        <v>1263</v>
      </c>
      <c r="B1275" s="30" t="s">
        <v>2772</v>
      </c>
      <c r="C1275" s="31" t="s">
        <v>4112</v>
      </c>
      <c r="D1275" s="29"/>
      <c r="E1275" s="29" t="s">
        <v>19</v>
      </c>
      <c r="F1275" s="29" t="s">
        <v>6</v>
      </c>
      <c r="G1275" s="29" t="s">
        <v>15</v>
      </c>
      <c r="H1275" s="29" t="s">
        <v>17</v>
      </c>
      <c r="I1275" s="31"/>
    </row>
    <row r="1276" spans="1:9" ht="30">
      <c r="A1276" s="29" t="s">
        <v>1264</v>
      </c>
      <c r="B1276" s="30" t="s">
        <v>2772</v>
      </c>
      <c r="C1276" s="31" t="s">
        <v>4113</v>
      </c>
      <c r="D1276" s="29"/>
      <c r="E1276" s="29" t="s">
        <v>19</v>
      </c>
      <c r="F1276" s="29" t="s">
        <v>6</v>
      </c>
      <c r="G1276" s="29" t="s">
        <v>16</v>
      </c>
      <c r="H1276" s="29" t="s">
        <v>18</v>
      </c>
      <c r="I1276" s="31"/>
    </row>
    <row r="1277" spans="1:9" ht="30">
      <c r="A1277" s="29" t="s">
        <v>1265</v>
      </c>
      <c r="B1277" s="30" t="s">
        <v>2772</v>
      </c>
      <c r="C1277" s="31" t="s">
        <v>4114</v>
      </c>
      <c r="D1277" s="29"/>
      <c r="E1277" s="29" t="s">
        <v>19</v>
      </c>
      <c r="F1277" s="29" t="s">
        <v>6</v>
      </c>
      <c r="G1277" s="29" t="s">
        <v>15</v>
      </c>
      <c r="H1277" s="29" t="s">
        <v>21</v>
      </c>
      <c r="I1277" s="31"/>
    </row>
    <row r="1278" spans="1:9" ht="30">
      <c r="A1278" s="29" t="s">
        <v>1266</v>
      </c>
      <c r="B1278" s="30" t="s">
        <v>2772</v>
      </c>
      <c r="C1278" s="31" t="s">
        <v>4115</v>
      </c>
      <c r="D1278" s="29"/>
      <c r="E1278" s="29" t="s">
        <v>19</v>
      </c>
      <c r="F1278" s="29" t="s">
        <v>6</v>
      </c>
      <c r="G1278" s="29" t="s">
        <v>15</v>
      </c>
      <c r="H1278" s="29" t="s">
        <v>21</v>
      </c>
      <c r="I1278" s="31"/>
    </row>
    <row r="1279" spans="1:9" ht="30">
      <c r="A1279" s="29" t="s">
        <v>1267</v>
      </c>
      <c r="B1279" s="30" t="s">
        <v>2772</v>
      </c>
      <c r="C1279" s="31" t="s">
        <v>4116</v>
      </c>
      <c r="D1279" s="29"/>
      <c r="E1279" s="29" t="s">
        <v>19</v>
      </c>
      <c r="F1279" s="29" t="s">
        <v>6</v>
      </c>
      <c r="G1279" s="29" t="s">
        <v>15</v>
      </c>
      <c r="H1279" s="29" t="s">
        <v>21</v>
      </c>
      <c r="I1279" s="31"/>
    </row>
    <row r="1280" spans="1:9" ht="30">
      <c r="A1280" s="29" t="s">
        <v>1268</v>
      </c>
      <c r="B1280" s="30" t="s">
        <v>2772</v>
      </c>
      <c r="C1280" s="31" t="s">
        <v>4117</v>
      </c>
      <c r="D1280" s="29"/>
      <c r="E1280" s="29" t="s">
        <v>19</v>
      </c>
      <c r="F1280" s="29" t="s">
        <v>6</v>
      </c>
      <c r="G1280" s="29" t="s">
        <v>15</v>
      </c>
      <c r="H1280" s="29" t="s">
        <v>21</v>
      </c>
      <c r="I1280" s="31"/>
    </row>
    <row r="1281" spans="1:9" ht="30">
      <c r="A1281" s="29" t="s">
        <v>1269</v>
      </c>
      <c r="B1281" s="30" t="s">
        <v>2772</v>
      </c>
      <c r="C1281" s="31" t="s">
        <v>4118</v>
      </c>
      <c r="D1281" s="29"/>
      <c r="E1281" s="29" t="s">
        <v>19</v>
      </c>
      <c r="F1281" s="29" t="s">
        <v>6</v>
      </c>
      <c r="G1281" s="29" t="s">
        <v>15</v>
      </c>
      <c r="H1281" s="29" t="s">
        <v>21</v>
      </c>
      <c r="I1281" s="31"/>
    </row>
    <row r="1282" spans="1:9" ht="30">
      <c r="A1282" s="29" t="s">
        <v>1270</v>
      </c>
      <c r="B1282" s="30" t="s">
        <v>2772</v>
      </c>
      <c r="C1282" s="31" t="s">
        <v>4119</v>
      </c>
      <c r="D1282" s="29"/>
      <c r="E1282" s="29" t="s">
        <v>19</v>
      </c>
      <c r="F1282" s="29" t="s">
        <v>6</v>
      </c>
      <c r="G1282" s="29" t="s">
        <v>15</v>
      </c>
      <c r="H1282" s="29" t="s">
        <v>21</v>
      </c>
      <c r="I1282" s="31"/>
    </row>
    <row r="1283" spans="1:9" ht="30">
      <c r="A1283" s="29" t="s">
        <v>1271</v>
      </c>
      <c r="B1283" s="30" t="s">
        <v>2772</v>
      </c>
      <c r="C1283" s="31" t="s">
        <v>4120</v>
      </c>
      <c r="D1283" s="29"/>
      <c r="E1283" s="29" t="s">
        <v>19</v>
      </c>
      <c r="F1283" s="29" t="s">
        <v>6</v>
      </c>
      <c r="G1283" s="29" t="s">
        <v>15</v>
      </c>
      <c r="H1283" s="29" t="s">
        <v>20</v>
      </c>
      <c r="I1283" s="31"/>
    </row>
    <row r="1284" spans="1:9" ht="30">
      <c r="A1284" s="29" t="s">
        <v>1272</v>
      </c>
      <c r="B1284" s="30" t="s">
        <v>2772</v>
      </c>
      <c r="C1284" s="31" t="s">
        <v>4121</v>
      </c>
      <c r="D1284" s="29"/>
      <c r="E1284" s="29" t="s">
        <v>19</v>
      </c>
      <c r="F1284" s="29" t="s">
        <v>6</v>
      </c>
      <c r="G1284" s="29" t="s">
        <v>15</v>
      </c>
      <c r="H1284" s="29" t="s">
        <v>20</v>
      </c>
      <c r="I1284" s="31"/>
    </row>
    <row r="1285" spans="1:9" ht="30">
      <c r="A1285" s="29" t="s">
        <v>1273</v>
      </c>
      <c r="B1285" s="30" t="s">
        <v>2772</v>
      </c>
      <c r="C1285" s="20" t="s">
        <v>5670</v>
      </c>
      <c r="D1285" s="29"/>
      <c r="E1285" s="29" t="s">
        <v>19</v>
      </c>
      <c r="F1285" s="29" t="s">
        <v>6</v>
      </c>
      <c r="G1285" s="29" t="s">
        <v>15</v>
      </c>
      <c r="H1285" s="29" t="s">
        <v>17</v>
      </c>
      <c r="I1285" s="31"/>
    </row>
    <row r="1286" spans="1:9" ht="30">
      <c r="A1286" s="29" t="s">
        <v>1274</v>
      </c>
      <c r="B1286" s="30" t="s">
        <v>2773</v>
      </c>
      <c r="C1286" s="31" t="s">
        <v>4122</v>
      </c>
      <c r="D1286" s="29"/>
      <c r="E1286" s="29" t="s">
        <v>19</v>
      </c>
      <c r="F1286" s="29" t="s">
        <v>6</v>
      </c>
      <c r="G1286" s="29" t="s">
        <v>15</v>
      </c>
      <c r="H1286" s="29" t="s">
        <v>17</v>
      </c>
      <c r="I1286" s="31"/>
    </row>
    <row r="1287" spans="1:9" ht="30">
      <c r="A1287" s="29" t="s">
        <v>1275</v>
      </c>
      <c r="B1287" s="30" t="s">
        <v>2773</v>
      </c>
      <c r="C1287" s="31" t="s">
        <v>4123</v>
      </c>
      <c r="D1287" s="29"/>
      <c r="E1287" s="29" t="s">
        <v>19</v>
      </c>
      <c r="F1287" s="29" t="s">
        <v>6</v>
      </c>
      <c r="G1287" s="29" t="s">
        <v>15</v>
      </c>
      <c r="H1287" s="29" t="s">
        <v>17</v>
      </c>
      <c r="I1287" s="31"/>
    </row>
    <row r="1288" spans="1:9" ht="30">
      <c r="A1288" s="29" t="s">
        <v>1276</v>
      </c>
      <c r="B1288" s="30" t="s">
        <v>2773</v>
      </c>
      <c r="C1288" s="31" t="s">
        <v>4124</v>
      </c>
      <c r="D1288" s="29"/>
      <c r="E1288" s="29" t="s">
        <v>19</v>
      </c>
      <c r="F1288" s="29" t="s">
        <v>6</v>
      </c>
      <c r="G1288" s="29" t="s">
        <v>16</v>
      </c>
      <c r="H1288" s="29" t="s">
        <v>18</v>
      </c>
      <c r="I1288" s="31"/>
    </row>
    <row r="1289" spans="1:9" ht="30">
      <c r="A1289" s="29" t="s">
        <v>1277</v>
      </c>
      <c r="B1289" s="30" t="s">
        <v>2773</v>
      </c>
      <c r="C1289" s="31" t="s">
        <v>4125</v>
      </c>
      <c r="D1289" s="29"/>
      <c r="E1289" s="29" t="s">
        <v>19</v>
      </c>
      <c r="F1289" s="29" t="s">
        <v>6</v>
      </c>
      <c r="G1289" s="29" t="s">
        <v>15</v>
      </c>
      <c r="H1289" s="29" t="s">
        <v>21</v>
      </c>
      <c r="I1289" s="31"/>
    </row>
    <row r="1290" spans="1:9" ht="45">
      <c r="A1290" s="29" t="s">
        <v>1278</v>
      </c>
      <c r="B1290" s="30" t="s">
        <v>2773</v>
      </c>
      <c r="C1290" s="31" t="s">
        <v>4126</v>
      </c>
      <c r="D1290" s="29"/>
      <c r="E1290" s="29" t="s">
        <v>19</v>
      </c>
      <c r="F1290" s="29" t="s">
        <v>6</v>
      </c>
      <c r="G1290" s="29" t="s">
        <v>15</v>
      </c>
      <c r="H1290" s="29" t="s">
        <v>21</v>
      </c>
      <c r="I1290" s="31"/>
    </row>
    <row r="1291" spans="1:9" ht="30">
      <c r="A1291" s="29" t="s">
        <v>1279</v>
      </c>
      <c r="B1291" s="30" t="s">
        <v>2773</v>
      </c>
      <c r="C1291" s="31" t="s">
        <v>4127</v>
      </c>
      <c r="D1291" s="29"/>
      <c r="E1291" s="29" t="s">
        <v>19</v>
      </c>
      <c r="F1291" s="29" t="s">
        <v>6</v>
      </c>
      <c r="G1291" s="29" t="s">
        <v>15</v>
      </c>
      <c r="H1291" s="29" t="s">
        <v>21</v>
      </c>
      <c r="I1291" s="31"/>
    </row>
    <row r="1292" spans="1:9" ht="45">
      <c r="A1292" s="29" t="s">
        <v>1280</v>
      </c>
      <c r="B1292" s="30" t="s">
        <v>2773</v>
      </c>
      <c r="C1292" s="31" t="s">
        <v>4128</v>
      </c>
      <c r="D1292" s="29"/>
      <c r="E1292" s="29" t="s">
        <v>19</v>
      </c>
      <c r="F1292" s="29" t="s">
        <v>6</v>
      </c>
      <c r="G1292" s="29" t="s">
        <v>15</v>
      </c>
      <c r="H1292" s="29" t="s">
        <v>21</v>
      </c>
      <c r="I1292" s="31"/>
    </row>
    <row r="1293" spans="1:9" ht="30">
      <c r="A1293" s="29" t="s">
        <v>1281</v>
      </c>
      <c r="B1293" s="30" t="s">
        <v>2773</v>
      </c>
      <c r="C1293" s="31" t="s">
        <v>4129</v>
      </c>
      <c r="D1293" s="29"/>
      <c r="E1293" s="29" t="s">
        <v>19</v>
      </c>
      <c r="F1293" s="29" t="s">
        <v>6</v>
      </c>
      <c r="G1293" s="29" t="s">
        <v>15</v>
      </c>
      <c r="H1293" s="29" t="s">
        <v>21</v>
      </c>
      <c r="I1293" s="31"/>
    </row>
    <row r="1294" spans="1:9" ht="45">
      <c r="A1294" s="29" t="s">
        <v>1282</v>
      </c>
      <c r="B1294" s="30" t="s">
        <v>2773</v>
      </c>
      <c r="C1294" s="31" t="s">
        <v>4130</v>
      </c>
      <c r="D1294" s="29"/>
      <c r="E1294" s="29" t="s">
        <v>19</v>
      </c>
      <c r="F1294" s="29" t="s">
        <v>6</v>
      </c>
      <c r="G1294" s="29" t="s">
        <v>15</v>
      </c>
      <c r="H1294" s="29" t="s">
        <v>21</v>
      </c>
      <c r="I1294" s="31"/>
    </row>
    <row r="1295" spans="1:9" ht="30">
      <c r="A1295" s="29" t="s">
        <v>1283</v>
      </c>
      <c r="B1295" s="30" t="s">
        <v>2773</v>
      </c>
      <c r="C1295" s="31" t="s">
        <v>4131</v>
      </c>
      <c r="D1295" s="29"/>
      <c r="E1295" s="29" t="s">
        <v>19</v>
      </c>
      <c r="F1295" s="29" t="s">
        <v>6</v>
      </c>
      <c r="G1295" s="29" t="s">
        <v>15</v>
      </c>
      <c r="H1295" s="29" t="s">
        <v>21</v>
      </c>
      <c r="I1295" s="31"/>
    </row>
    <row r="1296" spans="1:9" ht="45">
      <c r="A1296" s="22" t="s">
        <v>1284</v>
      </c>
      <c r="B1296" s="30" t="s">
        <v>2773</v>
      </c>
      <c r="C1296" s="20" t="s">
        <v>5671</v>
      </c>
      <c r="D1296" s="29"/>
      <c r="E1296" s="29" t="s">
        <v>19</v>
      </c>
      <c r="F1296" s="29" t="s">
        <v>6</v>
      </c>
      <c r="G1296" s="29" t="s">
        <v>15</v>
      </c>
      <c r="H1296" s="29" t="s">
        <v>17</v>
      </c>
      <c r="I1296" s="20" t="s">
        <v>5591</v>
      </c>
    </row>
    <row r="1297" spans="1:9" ht="30">
      <c r="A1297" s="29" t="s">
        <v>1285</v>
      </c>
      <c r="B1297" s="30" t="s">
        <v>2773</v>
      </c>
      <c r="C1297" s="31" t="s">
        <v>4132</v>
      </c>
      <c r="D1297" s="29"/>
      <c r="E1297" s="29" t="s">
        <v>19</v>
      </c>
      <c r="F1297" s="29" t="s">
        <v>6</v>
      </c>
      <c r="G1297" s="29" t="s">
        <v>16</v>
      </c>
      <c r="H1297" s="29" t="s">
        <v>18</v>
      </c>
      <c r="I1297" s="31"/>
    </row>
    <row r="1298" spans="1:9" ht="45">
      <c r="A1298" s="29" t="s">
        <v>1286</v>
      </c>
      <c r="B1298" s="30" t="s">
        <v>2773</v>
      </c>
      <c r="C1298" s="31" t="s">
        <v>4133</v>
      </c>
      <c r="D1298" s="29"/>
      <c r="E1298" s="29" t="s">
        <v>19</v>
      </c>
      <c r="F1298" s="29" t="s">
        <v>6</v>
      </c>
      <c r="G1298" s="29" t="s">
        <v>15</v>
      </c>
      <c r="H1298" s="29" t="s">
        <v>21</v>
      </c>
      <c r="I1298" s="31"/>
    </row>
    <row r="1299" spans="1:9" ht="45">
      <c r="A1299" s="22" t="s">
        <v>1287</v>
      </c>
      <c r="B1299" s="30" t="s">
        <v>2773</v>
      </c>
      <c r="C1299" s="20" t="s">
        <v>5592</v>
      </c>
      <c r="D1299" s="29"/>
      <c r="E1299" s="29" t="s">
        <v>19</v>
      </c>
      <c r="F1299" s="29" t="s">
        <v>6</v>
      </c>
      <c r="G1299" s="29" t="s">
        <v>15</v>
      </c>
      <c r="H1299" s="29" t="s">
        <v>17</v>
      </c>
      <c r="I1299" s="31"/>
    </row>
    <row r="1300" spans="1:9" ht="75">
      <c r="A1300" s="29" t="s">
        <v>1288</v>
      </c>
      <c r="B1300" s="30" t="s">
        <v>2773</v>
      </c>
      <c r="C1300" s="31" t="s">
        <v>4134</v>
      </c>
      <c r="D1300" s="29"/>
      <c r="E1300" s="29" t="s">
        <v>19</v>
      </c>
      <c r="F1300" s="29" t="s">
        <v>6</v>
      </c>
      <c r="G1300" s="29" t="s">
        <v>15</v>
      </c>
      <c r="H1300" s="29" t="s">
        <v>17</v>
      </c>
      <c r="I1300" s="20" t="s">
        <v>5480</v>
      </c>
    </row>
    <row r="1301" spans="1:9" ht="45">
      <c r="A1301" s="29" t="s">
        <v>1289</v>
      </c>
      <c r="B1301" s="30" t="s">
        <v>2773</v>
      </c>
      <c r="C1301" s="31" t="s">
        <v>4135</v>
      </c>
      <c r="D1301" s="29"/>
      <c r="E1301" s="29" t="s">
        <v>19</v>
      </c>
      <c r="F1301" s="29" t="s">
        <v>7</v>
      </c>
      <c r="G1301" s="29" t="s">
        <v>15</v>
      </c>
      <c r="H1301" s="29" t="s">
        <v>18</v>
      </c>
      <c r="I1301" s="31"/>
    </row>
    <row r="1302" spans="1:9" ht="45">
      <c r="A1302" s="29" t="s">
        <v>1290</v>
      </c>
      <c r="B1302" s="30" t="s">
        <v>2773</v>
      </c>
      <c r="C1302" s="20" t="s">
        <v>5841</v>
      </c>
      <c r="D1302" s="29"/>
      <c r="E1302" s="29" t="s">
        <v>19</v>
      </c>
      <c r="F1302" s="29" t="s">
        <v>6</v>
      </c>
      <c r="G1302" s="29" t="s">
        <v>15</v>
      </c>
      <c r="H1302" s="29" t="s">
        <v>20</v>
      </c>
      <c r="I1302" s="31" t="s">
        <v>5534</v>
      </c>
    </row>
    <row r="1303" spans="1:9">
      <c r="A1303" s="29" t="s">
        <v>1291</v>
      </c>
      <c r="B1303" s="30" t="s">
        <v>2774</v>
      </c>
      <c r="C1303" s="31" t="s">
        <v>4136</v>
      </c>
      <c r="D1303" s="29"/>
      <c r="E1303" s="29" t="s">
        <v>19</v>
      </c>
      <c r="F1303" s="29" t="s">
        <v>6</v>
      </c>
      <c r="G1303" s="29" t="s">
        <v>15</v>
      </c>
      <c r="H1303" s="29" t="s">
        <v>17</v>
      </c>
      <c r="I1303" s="31"/>
    </row>
    <row r="1304" spans="1:9" ht="60">
      <c r="A1304" s="29" t="s">
        <v>1292</v>
      </c>
      <c r="B1304" s="30" t="s">
        <v>2774</v>
      </c>
      <c r="C1304" s="20" t="s">
        <v>5842</v>
      </c>
      <c r="D1304" s="29"/>
      <c r="E1304" s="29" t="s">
        <v>19</v>
      </c>
      <c r="F1304" s="29" t="s">
        <v>6</v>
      </c>
      <c r="G1304" s="29" t="s">
        <v>15</v>
      </c>
      <c r="H1304" s="29" t="s">
        <v>20</v>
      </c>
      <c r="I1304" s="31"/>
    </row>
    <row r="1305" spans="1:9" ht="30">
      <c r="A1305" s="29" t="s">
        <v>1293</v>
      </c>
      <c r="B1305" s="30" t="s">
        <v>2775</v>
      </c>
      <c r="C1305" s="31" t="s">
        <v>4137</v>
      </c>
      <c r="D1305" s="29"/>
      <c r="E1305" s="29" t="s">
        <v>19</v>
      </c>
      <c r="F1305" s="29" t="s">
        <v>6</v>
      </c>
      <c r="G1305" s="29" t="s">
        <v>15</v>
      </c>
      <c r="H1305" s="29" t="s">
        <v>17</v>
      </c>
      <c r="I1305" s="31"/>
    </row>
    <row r="1306" spans="1:9" ht="30">
      <c r="A1306" s="29" t="s">
        <v>1294</v>
      </c>
      <c r="B1306" s="30" t="s">
        <v>2775</v>
      </c>
      <c r="C1306" s="31" t="s">
        <v>4138</v>
      </c>
      <c r="D1306" s="29"/>
      <c r="E1306" s="29" t="s">
        <v>19</v>
      </c>
      <c r="F1306" s="29" t="s">
        <v>6</v>
      </c>
      <c r="G1306" s="29" t="s">
        <v>15</v>
      </c>
      <c r="H1306" s="29" t="s">
        <v>17</v>
      </c>
      <c r="I1306" s="31"/>
    </row>
    <row r="1307" spans="1:9" ht="30">
      <c r="A1307" s="29" t="s">
        <v>1295</v>
      </c>
      <c r="B1307" s="30" t="s">
        <v>2775</v>
      </c>
      <c r="C1307" s="31" t="s">
        <v>4139</v>
      </c>
      <c r="D1307" s="29"/>
      <c r="E1307" s="29" t="s">
        <v>19</v>
      </c>
      <c r="F1307" s="29" t="s">
        <v>6</v>
      </c>
      <c r="G1307" s="29" t="s">
        <v>16</v>
      </c>
      <c r="H1307" s="29" t="s">
        <v>18</v>
      </c>
      <c r="I1307" s="31"/>
    </row>
    <row r="1308" spans="1:9" ht="30">
      <c r="A1308" s="29" t="s">
        <v>1296</v>
      </c>
      <c r="B1308" s="30" t="s">
        <v>2775</v>
      </c>
      <c r="C1308" s="31" t="s">
        <v>4140</v>
      </c>
      <c r="D1308" s="29"/>
      <c r="E1308" s="29" t="s">
        <v>19</v>
      </c>
      <c r="F1308" s="29" t="s">
        <v>6</v>
      </c>
      <c r="G1308" s="29" t="s">
        <v>15</v>
      </c>
      <c r="H1308" s="29" t="s">
        <v>21</v>
      </c>
      <c r="I1308" s="31"/>
    </row>
    <row r="1309" spans="1:9" ht="45">
      <c r="A1309" s="29" t="s">
        <v>1297</v>
      </c>
      <c r="B1309" s="30" t="s">
        <v>2775</v>
      </c>
      <c r="C1309" s="31" t="s">
        <v>4141</v>
      </c>
      <c r="D1309" s="29"/>
      <c r="E1309" s="29" t="s">
        <v>19</v>
      </c>
      <c r="F1309" s="29" t="s">
        <v>6</v>
      </c>
      <c r="G1309" s="29" t="s">
        <v>15</v>
      </c>
      <c r="H1309" s="29" t="s">
        <v>21</v>
      </c>
      <c r="I1309" s="31"/>
    </row>
    <row r="1310" spans="1:9" ht="30">
      <c r="A1310" s="29" t="s">
        <v>1298</v>
      </c>
      <c r="B1310" s="30" t="s">
        <v>2775</v>
      </c>
      <c r="C1310" s="31" t="s">
        <v>4142</v>
      </c>
      <c r="D1310" s="29"/>
      <c r="E1310" s="29" t="s">
        <v>19</v>
      </c>
      <c r="F1310" s="29" t="s">
        <v>6</v>
      </c>
      <c r="G1310" s="29" t="s">
        <v>15</v>
      </c>
      <c r="H1310" s="29" t="s">
        <v>21</v>
      </c>
      <c r="I1310" s="31"/>
    </row>
    <row r="1311" spans="1:9" ht="30">
      <c r="A1311" s="29" t="s">
        <v>1299</v>
      </c>
      <c r="B1311" s="30" t="s">
        <v>2775</v>
      </c>
      <c r="C1311" s="31" t="s">
        <v>4143</v>
      </c>
      <c r="D1311" s="29"/>
      <c r="E1311" s="29" t="s">
        <v>19</v>
      </c>
      <c r="F1311" s="29" t="s">
        <v>6</v>
      </c>
      <c r="G1311" s="29" t="s">
        <v>15</v>
      </c>
      <c r="H1311" s="29" t="s">
        <v>21</v>
      </c>
      <c r="I1311" s="31"/>
    </row>
    <row r="1312" spans="1:9" ht="30">
      <c r="A1312" s="29" t="s">
        <v>1300</v>
      </c>
      <c r="B1312" s="30" t="s">
        <v>2776</v>
      </c>
      <c r="C1312" s="31" t="s">
        <v>4144</v>
      </c>
      <c r="D1312" s="29"/>
      <c r="E1312" s="29" t="s">
        <v>19</v>
      </c>
      <c r="F1312" s="29" t="s">
        <v>6</v>
      </c>
      <c r="G1312" s="29" t="s">
        <v>15</v>
      </c>
      <c r="H1312" s="29" t="s">
        <v>17</v>
      </c>
      <c r="I1312" s="31"/>
    </row>
    <row r="1313" spans="1:9" ht="60">
      <c r="A1313" s="29" t="s">
        <v>1301</v>
      </c>
      <c r="B1313" s="30" t="s">
        <v>2776</v>
      </c>
      <c r="C1313" s="31" t="s">
        <v>4145</v>
      </c>
      <c r="D1313" s="29"/>
      <c r="E1313" s="29" t="s">
        <v>19</v>
      </c>
      <c r="F1313" s="29" t="s">
        <v>6</v>
      </c>
      <c r="G1313" s="29" t="s">
        <v>15</v>
      </c>
      <c r="H1313" s="29" t="s">
        <v>20</v>
      </c>
      <c r="I1313" s="31"/>
    </row>
    <row r="1314" spans="1:9" ht="30">
      <c r="A1314" s="29" t="s">
        <v>1302</v>
      </c>
      <c r="B1314" s="30" t="s">
        <v>2776</v>
      </c>
      <c r="C1314" s="31" t="s">
        <v>4146</v>
      </c>
      <c r="D1314" s="29"/>
      <c r="E1314" s="29" t="s">
        <v>19</v>
      </c>
      <c r="F1314" s="29" t="s">
        <v>6</v>
      </c>
      <c r="G1314" s="29" t="s">
        <v>15</v>
      </c>
      <c r="H1314" s="29" t="s">
        <v>20</v>
      </c>
      <c r="I1314" s="31"/>
    </row>
    <row r="1315" spans="1:9" ht="45">
      <c r="A1315" s="29" t="s">
        <v>1303</v>
      </c>
      <c r="B1315" s="30" t="s">
        <v>2776</v>
      </c>
      <c r="C1315" s="31" t="s">
        <v>4147</v>
      </c>
      <c r="D1315" s="29"/>
      <c r="E1315" s="29" t="s">
        <v>19</v>
      </c>
      <c r="F1315" s="29" t="s">
        <v>6</v>
      </c>
      <c r="G1315" s="29" t="s">
        <v>15</v>
      </c>
      <c r="H1315" s="29" t="s">
        <v>17</v>
      </c>
      <c r="I1315" s="31"/>
    </row>
    <row r="1316" spans="1:9" ht="30">
      <c r="A1316" s="29" t="s">
        <v>1304</v>
      </c>
      <c r="B1316" s="30" t="s">
        <v>2776</v>
      </c>
      <c r="C1316" s="31" t="s">
        <v>4148</v>
      </c>
      <c r="D1316" s="29"/>
      <c r="E1316" s="29" t="s">
        <v>19</v>
      </c>
      <c r="F1316" s="29" t="s">
        <v>6</v>
      </c>
      <c r="G1316" s="29" t="s">
        <v>15</v>
      </c>
      <c r="H1316" s="29" t="s">
        <v>21</v>
      </c>
      <c r="I1316" s="31"/>
    </row>
    <row r="1317" spans="1:9" ht="30">
      <c r="A1317" s="29" t="s">
        <v>1305</v>
      </c>
      <c r="B1317" s="30" t="s">
        <v>2776</v>
      </c>
      <c r="C1317" s="31" t="s">
        <v>4149</v>
      </c>
      <c r="D1317" s="29"/>
      <c r="E1317" s="29" t="s">
        <v>19</v>
      </c>
      <c r="F1317" s="29" t="s">
        <v>6</v>
      </c>
      <c r="G1317" s="29" t="s">
        <v>16</v>
      </c>
      <c r="H1317" s="29" t="s">
        <v>18</v>
      </c>
      <c r="I1317" s="31"/>
    </row>
    <row r="1318" spans="1:9">
      <c r="A1318" s="29" t="s">
        <v>1306</v>
      </c>
      <c r="B1318" s="30" t="s">
        <v>2777</v>
      </c>
      <c r="C1318" s="31" t="s">
        <v>4150</v>
      </c>
      <c r="D1318" s="29"/>
      <c r="E1318" s="29" t="s">
        <v>19</v>
      </c>
      <c r="F1318" s="29" t="s">
        <v>6</v>
      </c>
      <c r="G1318" s="29" t="s">
        <v>15</v>
      </c>
      <c r="H1318" s="29" t="s">
        <v>17</v>
      </c>
      <c r="I1318" s="31"/>
    </row>
    <row r="1319" spans="1:9" ht="30">
      <c r="A1319" s="29" t="s">
        <v>1307</v>
      </c>
      <c r="B1319" s="30" t="s">
        <v>2777</v>
      </c>
      <c r="C1319" s="31" t="s">
        <v>4151</v>
      </c>
      <c r="D1319" s="29"/>
      <c r="E1319" s="29" t="s">
        <v>19</v>
      </c>
      <c r="F1319" s="29" t="s">
        <v>6</v>
      </c>
      <c r="G1319" s="29" t="s">
        <v>15</v>
      </c>
      <c r="H1319" s="29" t="s">
        <v>17</v>
      </c>
      <c r="I1319" s="31"/>
    </row>
    <row r="1320" spans="1:9">
      <c r="A1320" s="29" t="s">
        <v>1308</v>
      </c>
      <c r="B1320" s="30" t="s">
        <v>2777</v>
      </c>
      <c r="C1320" s="31" t="s">
        <v>4152</v>
      </c>
      <c r="D1320" s="29"/>
      <c r="E1320" s="29" t="s">
        <v>19</v>
      </c>
      <c r="F1320" s="29" t="s">
        <v>6</v>
      </c>
      <c r="G1320" s="29" t="s">
        <v>15</v>
      </c>
      <c r="H1320" s="29" t="s">
        <v>21</v>
      </c>
      <c r="I1320" s="31"/>
    </row>
    <row r="1321" spans="1:9">
      <c r="A1321" s="29" t="s">
        <v>1309</v>
      </c>
      <c r="B1321" s="30" t="s">
        <v>2777</v>
      </c>
      <c r="C1321" s="31" t="s">
        <v>4153</v>
      </c>
      <c r="D1321" s="29"/>
      <c r="E1321" s="29" t="s">
        <v>19</v>
      </c>
      <c r="F1321" s="29" t="s">
        <v>6</v>
      </c>
      <c r="G1321" s="29" t="s">
        <v>15</v>
      </c>
      <c r="H1321" s="29" t="s">
        <v>21</v>
      </c>
      <c r="I1321" s="31"/>
    </row>
    <row r="1322" spans="1:9">
      <c r="A1322" s="29" t="s">
        <v>1310</v>
      </c>
      <c r="B1322" s="30" t="s">
        <v>2777</v>
      </c>
      <c r="C1322" s="31" t="s">
        <v>4154</v>
      </c>
      <c r="D1322" s="29"/>
      <c r="E1322" s="29" t="s">
        <v>19</v>
      </c>
      <c r="F1322" s="29" t="s">
        <v>6</v>
      </c>
      <c r="G1322" s="29" t="s">
        <v>16</v>
      </c>
      <c r="H1322" s="29" t="s">
        <v>18</v>
      </c>
      <c r="I1322" s="31"/>
    </row>
    <row r="1323" spans="1:9">
      <c r="A1323" s="29" t="s">
        <v>1311</v>
      </c>
      <c r="B1323" s="30" t="s">
        <v>2778</v>
      </c>
      <c r="C1323" s="31" t="s">
        <v>4155</v>
      </c>
      <c r="D1323" s="29"/>
      <c r="E1323" s="29" t="s">
        <v>19</v>
      </c>
      <c r="F1323" s="29" t="s">
        <v>3</v>
      </c>
      <c r="G1323" s="29" t="s">
        <v>15</v>
      </c>
      <c r="H1323" s="29" t="s">
        <v>17</v>
      </c>
      <c r="I1323" s="31"/>
    </row>
    <row r="1324" spans="1:9" ht="45">
      <c r="A1324" s="29" t="s">
        <v>1312</v>
      </c>
      <c r="B1324" s="30" t="s">
        <v>2778</v>
      </c>
      <c r="C1324" s="31" t="s">
        <v>4156</v>
      </c>
      <c r="D1324" s="29"/>
      <c r="E1324" s="29" t="s">
        <v>19</v>
      </c>
      <c r="F1324" s="29" t="s">
        <v>6</v>
      </c>
      <c r="G1324" s="29" t="s">
        <v>15</v>
      </c>
      <c r="H1324" s="29" t="s">
        <v>20</v>
      </c>
      <c r="I1324" s="31"/>
    </row>
    <row r="1325" spans="1:9" ht="60">
      <c r="A1325" s="29" t="s">
        <v>1313</v>
      </c>
      <c r="B1325" s="30" t="s">
        <v>2778</v>
      </c>
      <c r="C1325" s="31" t="s">
        <v>4157</v>
      </c>
      <c r="D1325" s="29"/>
      <c r="E1325" s="29" t="s">
        <v>19</v>
      </c>
      <c r="F1325" s="29" t="s">
        <v>6</v>
      </c>
      <c r="G1325" s="29" t="s">
        <v>15</v>
      </c>
      <c r="H1325" s="29" t="s">
        <v>20</v>
      </c>
      <c r="I1325" s="31"/>
    </row>
    <row r="1326" spans="1:9" ht="30">
      <c r="A1326" s="29" t="s">
        <v>1314</v>
      </c>
      <c r="B1326" s="30" t="s">
        <v>2778</v>
      </c>
      <c r="C1326" s="31" t="s">
        <v>4158</v>
      </c>
      <c r="D1326" s="29"/>
      <c r="E1326" s="29" t="s">
        <v>19</v>
      </c>
      <c r="F1326" s="29" t="s">
        <v>6</v>
      </c>
      <c r="G1326" s="29" t="s">
        <v>15</v>
      </c>
      <c r="H1326" s="29" t="s">
        <v>20</v>
      </c>
      <c r="I1326" s="31"/>
    </row>
    <row r="1327" spans="1:9" ht="45">
      <c r="A1327" s="29" t="s">
        <v>1315</v>
      </c>
      <c r="B1327" s="30" t="s">
        <v>2778</v>
      </c>
      <c r="C1327" s="31" t="s">
        <v>4159</v>
      </c>
      <c r="D1327" s="29"/>
      <c r="E1327" s="29" t="s">
        <v>19</v>
      </c>
      <c r="F1327" s="29" t="s">
        <v>6</v>
      </c>
      <c r="G1327" s="29" t="s">
        <v>15</v>
      </c>
      <c r="H1327" s="29" t="s">
        <v>18</v>
      </c>
      <c r="I1327" s="31"/>
    </row>
    <row r="1328" spans="1:9" ht="30">
      <c r="A1328" s="29" t="s">
        <v>1316</v>
      </c>
      <c r="B1328" s="30" t="s">
        <v>2778</v>
      </c>
      <c r="C1328" s="31" t="s">
        <v>4160</v>
      </c>
      <c r="D1328" s="29"/>
      <c r="E1328" s="29" t="s">
        <v>19</v>
      </c>
      <c r="F1328" s="29" t="s">
        <v>6</v>
      </c>
      <c r="G1328" s="29" t="s">
        <v>16</v>
      </c>
      <c r="H1328" s="29" t="s">
        <v>18</v>
      </c>
      <c r="I1328" s="31"/>
    </row>
    <row r="1329" spans="1:9" ht="30">
      <c r="A1329" s="29" t="s">
        <v>1317</v>
      </c>
      <c r="B1329" s="30" t="s">
        <v>2778</v>
      </c>
      <c r="C1329" s="31" t="s">
        <v>4161</v>
      </c>
      <c r="D1329" s="29"/>
      <c r="E1329" s="29" t="s">
        <v>19</v>
      </c>
      <c r="F1329" s="29" t="s">
        <v>6</v>
      </c>
      <c r="G1329" s="29" t="s">
        <v>16</v>
      </c>
      <c r="H1329" s="29" t="s">
        <v>18</v>
      </c>
      <c r="I1329" s="31"/>
    </row>
    <row r="1330" spans="1:9" ht="30">
      <c r="A1330" s="29" t="s">
        <v>1318</v>
      </c>
      <c r="B1330" s="30" t="s">
        <v>2779</v>
      </c>
      <c r="C1330" s="31" t="s">
        <v>4162</v>
      </c>
      <c r="D1330" s="29"/>
      <c r="E1330" s="29" t="s">
        <v>19</v>
      </c>
      <c r="F1330" s="29" t="s">
        <v>6</v>
      </c>
      <c r="G1330" s="29" t="s">
        <v>15</v>
      </c>
      <c r="H1330" s="29" t="s">
        <v>17</v>
      </c>
      <c r="I1330" s="31"/>
    </row>
    <row r="1331" spans="1:9" ht="30">
      <c r="A1331" s="29" t="s">
        <v>1319</v>
      </c>
      <c r="B1331" s="30" t="s">
        <v>2779</v>
      </c>
      <c r="C1331" s="31" t="s">
        <v>4163</v>
      </c>
      <c r="D1331" s="29"/>
      <c r="E1331" s="29" t="s">
        <v>19</v>
      </c>
      <c r="F1331" s="29" t="s">
        <v>6</v>
      </c>
      <c r="G1331" s="29" t="s">
        <v>16</v>
      </c>
      <c r="H1331" s="29" t="s">
        <v>18</v>
      </c>
      <c r="I1331" s="31"/>
    </row>
    <row r="1332" spans="1:9" ht="75">
      <c r="A1332" s="29" t="s">
        <v>1320</v>
      </c>
      <c r="B1332" s="30" t="s">
        <v>2779</v>
      </c>
      <c r="C1332" s="20" t="s">
        <v>5806</v>
      </c>
      <c r="D1332" s="29"/>
      <c r="E1332" s="29" t="s">
        <v>19</v>
      </c>
      <c r="F1332" s="29" t="s">
        <v>6</v>
      </c>
      <c r="G1332" s="29" t="s">
        <v>15</v>
      </c>
      <c r="H1332" s="29" t="s">
        <v>20</v>
      </c>
      <c r="I1332" s="31"/>
    </row>
    <row r="1333" spans="1:9" ht="30">
      <c r="A1333" s="29" t="s">
        <v>1321</v>
      </c>
      <c r="B1333" s="30" t="s">
        <v>2780</v>
      </c>
      <c r="C1333" s="20" t="s">
        <v>5545</v>
      </c>
      <c r="D1333" s="29"/>
      <c r="E1333" s="29" t="s">
        <v>19</v>
      </c>
      <c r="F1333" s="29" t="s">
        <v>6</v>
      </c>
      <c r="G1333" s="29" t="s">
        <v>15</v>
      </c>
      <c r="H1333" s="29" t="s">
        <v>17</v>
      </c>
      <c r="I1333" s="31"/>
    </row>
    <row r="1334" spans="1:9" ht="30">
      <c r="A1334" s="29" t="s">
        <v>1322</v>
      </c>
      <c r="B1334" s="30" t="s">
        <v>2780</v>
      </c>
      <c r="C1334" s="31" t="s">
        <v>4164</v>
      </c>
      <c r="D1334" s="29"/>
      <c r="E1334" s="29" t="s">
        <v>19</v>
      </c>
      <c r="F1334" s="29" t="s">
        <v>6</v>
      </c>
      <c r="G1334" s="29" t="s">
        <v>15</v>
      </c>
      <c r="H1334" s="29" t="s">
        <v>17</v>
      </c>
      <c r="I1334" s="31"/>
    </row>
    <row r="1335" spans="1:9" ht="30">
      <c r="A1335" s="29" t="s">
        <v>1323</v>
      </c>
      <c r="B1335" s="30" t="s">
        <v>2781</v>
      </c>
      <c r="C1335" s="31" t="s">
        <v>4165</v>
      </c>
      <c r="D1335" s="29"/>
      <c r="E1335" s="29" t="s">
        <v>19</v>
      </c>
      <c r="F1335" s="29" t="s">
        <v>6</v>
      </c>
      <c r="G1335" s="29" t="s">
        <v>16</v>
      </c>
      <c r="H1335" s="29" t="s">
        <v>18</v>
      </c>
      <c r="I1335" s="31"/>
    </row>
    <row r="1336" spans="1:9" ht="30">
      <c r="A1336" s="29" t="s">
        <v>1324</v>
      </c>
      <c r="B1336" s="30" t="s">
        <v>2781</v>
      </c>
      <c r="C1336" s="31" t="s">
        <v>4166</v>
      </c>
      <c r="D1336" s="29"/>
      <c r="E1336" s="29" t="s">
        <v>19</v>
      </c>
      <c r="F1336" s="29" t="s">
        <v>6</v>
      </c>
      <c r="G1336" s="29" t="s">
        <v>15</v>
      </c>
      <c r="H1336" s="29" t="s">
        <v>17</v>
      </c>
      <c r="I1336" s="31"/>
    </row>
    <row r="1337" spans="1:9" ht="30">
      <c r="A1337" s="29" t="s">
        <v>1325</v>
      </c>
      <c r="B1337" s="30" t="s">
        <v>2781</v>
      </c>
      <c r="C1337" s="31" t="s">
        <v>4167</v>
      </c>
      <c r="D1337" s="29"/>
      <c r="E1337" s="29" t="s">
        <v>19</v>
      </c>
      <c r="F1337" s="29" t="s">
        <v>6</v>
      </c>
      <c r="G1337" s="29" t="s">
        <v>16</v>
      </c>
      <c r="H1337" s="29" t="s">
        <v>18</v>
      </c>
      <c r="I1337" s="31"/>
    </row>
    <row r="1338" spans="1:9" ht="30">
      <c r="A1338" s="29" t="s">
        <v>1326</v>
      </c>
      <c r="B1338" s="30" t="s">
        <v>2781</v>
      </c>
      <c r="C1338" s="31" t="s">
        <v>4168</v>
      </c>
      <c r="D1338" s="29"/>
      <c r="E1338" s="29" t="s">
        <v>19</v>
      </c>
      <c r="F1338" s="29" t="s">
        <v>6</v>
      </c>
      <c r="G1338" s="29" t="s">
        <v>15</v>
      </c>
      <c r="H1338" s="29" t="s">
        <v>21</v>
      </c>
      <c r="I1338" s="31"/>
    </row>
    <row r="1339" spans="1:9" ht="45">
      <c r="A1339" s="29" t="s">
        <v>1327</v>
      </c>
      <c r="B1339" s="30" t="s">
        <v>2781</v>
      </c>
      <c r="C1339" s="31" t="s">
        <v>4169</v>
      </c>
      <c r="D1339" s="29"/>
      <c r="E1339" s="29" t="s">
        <v>19</v>
      </c>
      <c r="F1339" s="29" t="s">
        <v>6</v>
      </c>
      <c r="G1339" s="29" t="s">
        <v>15</v>
      </c>
      <c r="H1339" s="29" t="s">
        <v>21</v>
      </c>
      <c r="I1339" s="31"/>
    </row>
    <row r="1340" spans="1:9" ht="30">
      <c r="A1340" s="29" t="s">
        <v>1328</v>
      </c>
      <c r="B1340" s="30" t="s">
        <v>2781</v>
      </c>
      <c r="C1340" s="31" t="s">
        <v>4170</v>
      </c>
      <c r="D1340" s="29"/>
      <c r="E1340" s="29" t="s">
        <v>19</v>
      </c>
      <c r="F1340" s="29" t="s">
        <v>6</v>
      </c>
      <c r="G1340" s="29" t="s">
        <v>15</v>
      </c>
      <c r="H1340" s="29" t="s">
        <v>21</v>
      </c>
      <c r="I1340" s="31"/>
    </row>
    <row r="1341" spans="1:9" ht="45">
      <c r="A1341" s="29" t="s">
        <v>1329</v>
      </c>
      <c r="B1341" s="30" t="s">
        <v>2781</v>
      </c>
      <c r="C1341" s="31" t="s">
        <v>4171</v>
      </c>
      <c r="D1341" s="29"/>
      <c r="E1341" s="29" t="s">
        <v>19</v>
      </c>
      <c r="F1341" s="29" t="s">
        <v>6</v>
      </c>
      <c r="G1341" s="29" t="s">
        <v>15</v>
      </c>
      <c r="H1341" s="29" t="s">
        <v>21</v>
      </c>
      <c r="I1341" s="31"/>
    </row>
    <row r="1342" spans="1:9" ht="30">
      <c r="A1342" s="29" t="s">
        <v>1330</v>
      </c>
      <c r="B1342" s="30" t="s">
        <v>2781</v>
      </c>
      <c r="C1342" s="31" t="s">
        <v>4172</v>
      </c>
      <c r="D1342" s="29"/>
      <c r="E1342" s="29" t="s">
        <v>19</v>
      </c>
      <c r="F1342" s="29" t="s">
        <v>6</v>
      </c>
      <c r="G1342" s="29" t="s">
        <v>15</v>
      </c>
      <c r="H1342" s="29" t="s">
        <v>21</v>
      </c>
      <c r="I1342" s="31"/>
    </row>
    <row r="1343" spans="1:9" ht="45">
      <c r="A1343" s="29" t="s">
        <v>1331</v>
      </c>
      <c r="B1343" s="30" t="s">
        <v>2781</v>
      </c>
      <c r="C1343" s="31" t="s">
        <v>4173</v>
      </c>
      <c r="D1343" s="29"/>
      <c r="E1343" s="29" t="s">
        <v>19</v>
      </c>
      <c r="F1343" s="29" t="s">
        <v>6</v>
      </c>
      <c r="G1343" s="29" t="s">
        <v>15</v>
      </c>
      <c r="H1343" s="29" t="s">
        <v>21</v>
      </c>
      <c r="I1343" s="31"/>
    </row>
    <row r="1344" spans="1:9" ht="30">
      <c r="A1344" s="29" t="s">
        <v>1332</v>
      </c>
      <c r="B1344" s="30" t="s">
        <v>2781</v>
      </c>
      <c r="C1344" s="31" t="s">
        <v>4174</v>
      </c>
      <c r="D1344" s="29"/>
      <c r="E1344" s="29" t="s">
        <v>19</v>
      </c>
      <c r="F1344" s="29" t="s">
        <v>6</v>
      </c>
      <c r="G1344" s="29" t="s">
        <v>15</v>
      </c>
      <c r="H1344" s="29" t="s">
        <v>21</v>
      </c>
      <c r="I1344" s="31"/>
    </row>
    <row r="1345" spans="1:9" ht="45">
      <c r="A1345" s="29" t="s">
        <v>1333</v>
      </c>
      <c r="B1345" s="30" t="s">
        <v>2781</v>
      </c>
      <c r="C1345" s="31" t="s">
        <v>4175</v>
      </c>
      <c r="D1345" s="29"/>
      <c r="E1345" s="29" t="s">
        <v>19</v>
      </c>
      <c r="F1345" s="29" t="s">
        <v>6</v>
      </c>
      <c r="G1345" s="29" t="s">
        <v>15</v>
      </c>
      <c r="H1345" s="29" t="s">
        <v>21</v>
      </c>
      <c r="I1345" s="31"/>
    </row>
    <row r="1346" spans="1:9" ht="30">
      <c r="A1346" s="29" t="s">
        <v>1334</v>
      </c>
      <c r="B1346" s="30" t="s">
        <v>2781</v>
      </c>
      <c r="C1346" s="31" t="s">
        <v>4176</v>
      </c>
      <c r="D1346" s="29"/>
      <c r="E1346" s="29" t="s">
        <v>19</v>
      </c>
      <c r="F1346" s="29" t="s">
        <v>6</v>
      </c>
      <c r="G1346" s="29" t="s">
        <v>15</v>
      </c>
      <c r="H1346" s="29" t="s">
        <v>21</v>
      </c>
      <c r="I1346" s="31"/>
    </row>
    <row r="1347" spans="1:9" ht="45">
      <c r="A1347" s="29" t="s">
        <v>1335</v>
      </c>
      <c r="B1347" s="30" t="s">
        <v>2781</v>
      </c>
      <c r="C1347" s="31" t="s">
        <v>4177</v>
      </c>
      <c r="D1347" s="29"/>
      <c r="E1347" s="29" t="s">
        <v>19</v>
      </c>
      <c r="F1347" s="29" t="s">
        <v>6</v>
      </c>
      <c r="G1347" s="29" t="s">
        <v>15</v>
      </c>
      <c r="H1347" s="29" t="s">
        <v>21</v>
      </c>
      <c r="I1347" s="31"/>
    </row>
    <row r="1348" spans="1:9" ht="30">
      <c r="A1348" s="29" t="s">
        <v>1336</v>
      </c>
      <c r="B1348" s="30" t="s">
        <v>2781</v>
      </c>
      <c r="C1348" s="31" t="s">
        <v>4178</v>
      </c>
      <c r="D1348" s="29"/>
      <c r="E1348" s="29" t="s">
        <v>19</v>
      </c>
      <c r="F1348" s="29" t="s">
        <v>6</v>
      </c>
      <c r="G1348" s="29" t="s">
        <v>15</v>
      </c>
      <c r="H1348" s="29" t="s">
        <v>20</v>
      </c>
      <c r="I1348" s="31"/>
    </row>
    <row r="1349" spans="1:9" ht="30">
      <c r="A1349" s="29" t="s">
        <v>1337</v>
      </c>
      <c r="B1349" s="30" t="s">
        <v>2781</v>
      </c>
      <c r="C1349" s="31" t="s">
        <v>4179</v>
      </c>
      <c r="D1349" s="29"/>
      <c r="E1349" s="29" t="s">
        <v>19</v>
      </c>
      <c r="F1349" s="29" t="s">
        <v>6</v>
      </c>
      <c r="G1349" s="29" t="s">
        <v>15</v>
      </c>
      <c r="H1349" s="29" t="s">
        <v>20</v>
      </c>
      <c r="I1349" s="31"/>
    </row>
    <row r="1350" spans="1:9" ht="30">
      <c r="A1350" s="29" t="s">
        <v>1338</v>
      </c>
      <c r="B1350" s="30" t="s">
        <v>2781</v>
      </c>
      <c r="C1350" s="31" t="s">
        <v>4180</v>
      </c>
      <c r="D1350" s="29"/>
      <c r="E1350" s="29" t="s">
        <v>19</v>
      </c>
      <c r="F1350" s="29" t="s">
        <v>6</v>
      </c>
      <c r="G1350" s="29" t="s">
        <v>15</v>
      </c>
      <c r="H1350" s="29" t="s">
        <v>20</v>
      </c>
      <c r="I1350" s="31"/>
    </row>
    <row r="1351" spans="1:9" ht="60">
      <c r="A1351" s="29" t="s">
        <v>1339</v>
      </c>
      <c r="B1351" s="30" t="s">
        <v>2781</v>
      </c>
      <c r="C1351" s="31" t="s">
        <v>4181</v>
      </c>
      <c r="D1351" s="29"/>
      <c r="E1351" s="29" t="s">
        <v>19</v>
      </c>
      <c r="F1351" s="29" t="s">
        <v>6</v>
      </c>
      <c r="G1351" s="29" t="s">
        <v>15</v>
      </c>
      <c r="H1351" s="29" t="s">
        <v>21</v>
      </c>
      <c r="I1351" s="31"/>
    </row>
    <row r="1352" spans="1:9" ht="30">
      <c r="A1352" s="29" t="s">
        <v>1340</v>
      </c>
      <c r="B1352" s="30" t="s">
        <v>2782</v>
      </c>
      <c r="C1352" s="31" t="s">
        <v>4182</v>
      </c>
      <c r="D1352" s="29"/>
      <c r="E1352" s="29" t="s">
        <v>19</v>
      </c>
      <c r="F1352" s="29" t="s">
        <v>6</v>
      </c>
      <c r="G1352" s="29" t="s">
        <v>15</v>
      </c>
      <c r="H1352" s="29" t="s">
        <v>17</v>
      </c>
      <c r="I1352" s="31"/>
    </row>
    <row r="1353" spans="1:9" ht="30">
      <c r="A1353" s="29" t="s">
        <v>1341</v>
      </c>
      <c r="B1353" s="30" t="s">
        <v>2782</v>
      </c>
      <c r="C1353" s="20" t="s">
        <v>5672</v>
      </c>
      <c r="D1353" s="29"/>
      <c r="E1353" s="29" t="s">
        <v>19</v>
      </c>
      <c r="F1353" s="29" t="s">
        <v>6</v>
      </c>
      <c r="G1353" s="29" t="s">
        <v>15</v>
      </c>
      <c r="H1353" s="29" t="s">
        <v>17</v>
      </c>
      <c r="I1353" s="20" t="s">
        <v>5481</v>
      </c>
    </row>
    <row r="1354" spans="1:9" ht="30">
      <c r="A1354" s="29" t="s">
        <v>1342</v>
      </c>
      <c r="B1354" s="30" t="s">
        <v>2782</v>
      </c>
      <c r="C1354" s="31" t="s">
        <v>4183</v>
      </c>
      <c r="D1354" s="29"/>
      <c r="E1354" s="29" t="s">
        <v>19</v>
      </c>
      <c r="F1354" s="29" t="s">
        <v>6</v>
      </c>
      <c r="G1354" s="29" t="s">
        <v>15</v>
      </c>
      <c r="H1354" s="29" t="s">
        <v>17</v>
      </c>
      <c r="I1354" s="31"/>
    </row>
    <row r="1355" spans="1:9" ht="45">
      <c r="A1355" s="29" t="s">
        <v>1343</v>
      </c>
      <c r="B1355" s="30" t="s">
        <v>2782</v>
      </c>
      <c r="C1355" s="31" t="s">
        <v>4184</v>
      </c>
      <c r="D1355" s="29"/>
      <c r="E1355" s="29" t="s">
        <v>19</v>
      </c>
      <c r="F1355" s="29" t="s">
        <v>6</v>
      </c>
      <c r="G1355" s="29" t="s">
        <v>15</v>
      </c>
      <c r="H1355" s="29" t="s">
        <v>21</v>
      </c>
      <c r="I1355" s="31"/>
    </row>
    <row r="1356" spans="1:9" ht="45">
      <c r="A1356" s="29" t="s">
        <v>1344</v>
      </c>
      <c r="B1356" s="30" t="s">
        <v>2782</v>
      </c>
      <c r="C1356" s="31" t="s">
        <v>4185</v>
      </c>
      <c r="D1356" s="29"/>
      <c r="E1356" s="29" t="s">
        <v>19</v>
      </c>
      <c r="F1356" s="29" t="s">
        <v>6</v>
      </c>
      <c r="G1356" s="29" t="s">
        <v>15</v>
      </c>
      <c r="H1356" s="29" t="s">
        <v>17</v>
      </c>
      <c r="I1356" s="31"/>
    </row>
    <row r="1357" spans="1:9" ht="45">
      <c r="A1357" s="29" t="s">
        <v>1345</v>
      </c>
      <c r="B1357" s="30" t="s">
        <v>2782</v>
      </c>
      <c r="C1357" s="31" t="s">
        <v>4186</v>
      </c>
      <c r="D1357" s="29"/>
      <c r="E1357" s="29" t="s">
        <v>19</v>
      </c>
      <c r="F1357" s="29" t="s">
        <v>6</v>
      </c>
      <c r="G1357" s="29" t="s">
        <v>15</v>
      </c>
      <c r="H1357" s="29" t="s">
        <v>17</v>
      </c>
      <c r="I1357" s="31"/>
    </row>
    <row r="1358" spans="1:9" ht="45">
      <c r="A1358" s="29" t="s">
        <v>1346</v>
      </c>
      <c r="B1358" s="30" t="s">
        <v>2782</v>
      </c>
      <c r="C1358" s="31" t="s">
        <v>4187</v>
      </c>
      <c r="D1358" s="29"/>
      <c r="E1358" s="29" t="s">
        <v>19</v>
      </c>
      <c r="F1358" s="29" t="s">
        <v>7</v>
      </c>
      <c r="G1358" s="29" t="s">
        <v>15</v>
      </c>
      <c r="H1358" s="29" t="s">
        <v>18</v>
      </c>
      <c r="I1358" s="31"/>
    </row>
    <row r="1359" spans="1:9" ht="30">
      <c r="A1359" s="29" t="s">
        <v>1347</v>
      </c>
      <c r="B1359" s="30" t="s">
        <v>2782</v>
      </c>
      <c r="C1359" s="31" t="s">
        <v>4188</v>
      </c>
      <c r="D1359" s="29"/>
      <c r="E1359" s="29" t="s">
        <v>19</v>
      </c>
      <c r="F1359" s="29" t="s">
        <v>7</v>
      </c>
      <c r="G1359" s="29" t="s">
        <v>15</v>
      </c>
      <c r="H1359" s="29" t="s">
        <v>18</v>
      </c>
      <c r="I1359" s="31"/>
    </row>
    <row r="1360" spans="1:9" ht="45">
      <c r="A1360" s="29" t="s">
        <v>1348</v>
      </c>
      <c r="B1360" s="30" t="s">
        <v>2782</v>
      </c>
      <c r="C1360" s="31" t="s">
        <v>4189</v>
      </c>
      <c r="D1360" s="29"/>
      <c r="E1360" s="29" t="s">
        <v>19</v>
      </c>
      <c r="F1360" s="29" t="s">
        <v>7</v>
      </c>
      <c r="G1360" s="29" t="s">
        <v>16</v>
      </c>
      <c r="H1360" s="29" t="s">
        <v>18</v>
      </c>
      <c r="I1360" s="31"/>
    </row>
    <row r="1361" spans="1:9" ht="30">
      <c r="A1361" s="29" t="s">
        <v>1349</v>
      </c>
      <c r="B1361" s="30" t="s">
        <v>2782</v>
      </c>
      <c r="C1361" s="31" t="s">
        <v>4190</v>
      </c>
      <c r="D1361" s="29"/>
      <c r="E1361" s="29" t="s">
        <v>19</v>
      </c>
      <c r="F1361" s="29" t="s">
        <v>7</v>
      </c>
      <c r="G1361" s="29" t="s">
        <v>16</v>
      </c>
      <c r="H1361" s="29" t="s">
        <v>18</v>
      </c>
      <c r="I1361" s="31"/>
    </row>
    <row r="1362" spans="1:9" ht="30">
      <c r="A1362" s="29" t="s">
        <v>1350</v>
      </c>
      <c r="B1362" s="30" t="s">
        <v>2782</v>
      </c>
      <c r="C1362" s="31" t="s">
        <v>4191</v>
      </c>
      <c r="D1362" s="29"/>
      <c r="E1362" s="29" t="s">
        <v>19</v>
      </c>
      <c r="F1362" s="29" t="s">
        <v>6</v>
      </c>
      <c r="G1362" s="29" t="s">
        <v>16</v>
      </c>
      <c r="H1362" s="29" t="s">
        <v>18</v>
      </c>
      <c r="I1362" s="31"/>
    </row>
    <row r="1363" spans="1:9" ht="30">
      <c r="A1363" s="29" t="s">
        <v>1351</v>
      </c>
      <c r="B1363" s="30" t="s">
        <v>2782</v>
      </c>
      <c r="C1363" s="31" t="s">
        <v>4192</v>
      </c>
      <c r="D1363" s="29"/>
      <c r="E1363" s="29" t="s">
        <v>19</v>
      </c>
      <c r="F1363" s="29" t="s">
        <v>6</v>
      </c>
      <c r="G1363" s="29" t="s">
        <v>15</v>
      </c>
      <c r="H1363" s="29" t="s">
        <v>18</v>
      </c>
      <c r="I1363" s="31"/>
    </row>
    <row r="1364" spans="1:9" ht="30">
      <c r="A1364" s="29" t="s">
        <v>1352</v>
      </c>
      <c r="B1364" s="30" t="s">
        <v>2782</v>
      </c>
      <c r="C1364" s="31" t="s">
        <v>4193</v>
      </c>
      <c r="D1364" s="29"/>
      <c r="E1364" s="29" t="s">
        <v>19</v>
      </c>
      <c r="F1364" s="29" t="s">
        <v>6</v>
      </c>
      <c r="G1364" s="29" t="s">
        <v>15</v>
      </c>
      <c r="H1364" s="29" t="s">
        <v>18</v>
      </c>
      <c r="I1364" s="31"/>
    </row>
    <row r="1365" spans="1:9">
      <c r="A1365" s="29" t="s">
        <v>1353</v>
      </c>
      <c r="B1365" s="30" t="s">
        <v>2782</v>
      </c>
      <c r="C1365" s="31" t="s">
        <v>4194</v>
      </c>
      <c r="D1365" s="29"/>
      <c r="E1365" s="29" t="s">
        <v>19</v>
      </c>
      <c r="F1365" s="29" t="s">
        <v>7</v>
      </c>
      <c r="G1365" s="29" t="s">
        <v>15</v>
      </c>
      <c r="H1365" s="29" t="s">
        <v>18</v>
      </c>
      <c r="I1365" s="31"/>
    </row>
    <row r="1366" spans="1:9" ht="45">
      <c r="A1366" s="29" t="s">
        <v>1354</v>
      </c>
      <c r="B1366" s="30" t="s">
        <v>2782</v>
      </c>
      <c r="C1366" s="31" t="s">
        <v>4195</v>
      </c>
      <c r="D1366" s="29"/>
      <c r="E1366" s="29" t="s">
        <v>19</v>
      </c>
      <c r="F1366" s="29" t="s">
        <v>6</v>
      </c>
      <c r="G1366" s="29" t="s">
        <v>15</v>
      </c>
      <c r="H1366" s="29" t="s">
        <v>18</v>
      </c>
      <c r="I1366" s="31"/>
    </row>
    <row r="1367" spans="1:9" ht="30">
      <c r="A1367" s="29" t="s">
        <v>1355</v>
      </c>
      <c r="B1367" s="30" t="s">
        <v>2783</v>
      </c>
      <c r="C1367" s="20" t="s">
        <v>5566</v>
      </c>
      <c r="D1367" s="29"/>
      <c r="E1367" s="29" t="s">
        <v>19</v>
      </c>
      <c r="F1367" s="29" t="s">
        <v>6</v>
      </c>
      <c r="G1367" s="29" t="s">
        <v>15</v>
      </c>
      <c r="H1367" s="29" t="s">
        <v>17</v>
      </c>
      <c r="I1367" s="31"/>
    </row>
    <row r="1368" spans="1:9" ht="30">
      <c r="A1368" s="29" t="s">
        <v>1356</v>
      </c>
      <c r="B1368" s="30" t="s">
        <v>2783</v>
      </c>
      <c r="C1368" s="31" t="s">
        <v>4196</v>
      </c>
      <c r="D1368" s="29"/>
      <c r="E1368" s="29" t="s">
        <v>19</v>
      </c>
      <c r="F1368" s="29" t="s">
        <v>6</v>
      </c>
      <c r="G1368" s="29" t="s">
        <v>15</v>
      </c>
      <c r="H1368" s="29" t="s">
        <v>17</v>
      </c>
      <c r="I1368" s="31"/>
    </row>
    <row r="1369" spans="1:9" ht="45">
      <c r="A1369" s="29" t="s">
        <v>1357</v>
      </c>
      <c r="B1369" s="30" t="s">
        <v>2783</v>
      </c>
      <c r="C1369" s="31" t="s">
        <v>4197</v>
      </c>
      <c r="D1369" s="29"/>
      <c r="E1369" s="29" t="s">
        <v>19</v>
      </c>
      <c r="F1369" s="29" t="s">
        <v>6</v>
      </c>
      <c r="G1369" s="29" t="s">
        <v>15</v>
      </c>
      <c r="H1369" s="29" t="s">
        <v>21</v>
      </c>
      <c r="I1369" s="31"/>
    </row>
    <row r="1370" spans="1:9" ht="45">
      <c r="A1370" s="29" t="s">
        <v>1358</v>
      </c>
      <c r="B1370" s="30" t="s">
        <v>2783</v>
      </c>
      <c r="C1370" s="31" t="s">
        <v>4198</v>
      </c>
      <c r="D1370" s="29"/>
      <c r="E1370" s="29" t="s">
        <v>19</v>
      </c>
      <c r="F1370" s="29" t="s">
        <v>6</v>
      </c>
      <c r="G1370" s="29" t="s">
        <v>15</v>
      </c>
      <c r="H1370" s="29" t="s">
        <v>21</v>
      </c>
      <c r="I1370" s="31"/>
    </row>
    <row r="1371" spans="1:9" ht="30">
      <c r="A1371" s="29" t="s">
        <v>1359</v>
      </c>
      <c r="B1371" s="30" t="s">
        <v>2783</v>
      </c>
      <c r="C1371" s="31" t="s">
        <v>4199</v>
      </c>
      <c r="D1371" s="29"/>
      <c r="E1371" s="29" t="s">
        <v>19</v>
      </c>
      <c r="F1371" s="29" t="s">
        <v>6</v>
      </c>
      <c r="G1371" s="29" t="s">
        <v>15</v>
      </c>
      <c r="H1371" s="29" t="s">
        <v>21</v>
      </c>
      <c r="I1371" s="31"/>
    </row>
    <row r="1372" spans="1:9" ht="30">
      <c r="A1372" s="29" t="s">
        <v>1360</v>
      </c>
      <c r="B1372" s="30" t="s">
        <v>2783</v>
      </c>
      <c r="C1372" s="31" t="s">
        <v>4200</v>
      </c>
      <c r="D1372" s="29"/>
      <c r="E1372" s="29" t="s">
        <v>19</v>
      </c>
      <c r="F1372" s="29" t="s">
        <v>7</v>
      </c>
      <c r="G1372" s="29" t="s">
        <v>15</v>
      </c>
      <c r="H1372" s="29" t="s">
        <v>18</v>
      </c>
      <c r="I1372" s="31"/>
    </row>
    <row r="1373" spans="1:9" ht="30">
      <c r="A1373" s="29" t="s">
        <v>1361</v>
      </c>
      <c r="B1373" s="30" t="s">
        <v>2784</v>
      </c>
      <c r="C1373" s="31" t="s">
        <v>4201</v>
      </c>
      <c r="D1373" s="29"/>
      <c r="E1373" s="29" t="s">
        <v>19</v>
      </c>
      <c r="F1373" s="29" t="s">
        <v>6</v>
      </c>
      <c r="G1373" s="29" t="s">
        <v>15</v>
      </c>
      <c r="H1373" s="29" t="s">
        <v>17</v>
      </c>
      <c r="I1373" s="31"/>
    </row>
    <row r="1374" spans="1:9" ht="45">
      <c r="A1374" s="29" t="s">
        <v>1362</v>
      </c>
      <c r="B1374" s="30" t="s">
        <v>2784</v>
      </c>
      <c r="C1374" s="31" t="s">
        <v>4202</v>
      </c>
      <c r="D1374" s="29"/>
      <c r="E1374" s="29" t="s">
        <v>19</v>
      </c>
      <c r="F1374" s="29" t="s">
        <v>6</v>
      </c>
      <c r="G1374" s="29" t="s">
        <v>15</v>
      </c>
      <c r="H1374" s="29" t="s">
        <v>17</v>
      </c>
      <c r="I1374" s="31" t="s">
        <v>5482</v>
      </c>
    </row>
    <row r="1375" spans="1:9" ht="30">
      <c r="A1375" s="29" t="s">
        <v>1363</v>
      </c>
      <c r="B1375" s="30" t="s">
        <v>2784</v>
      </c>
      <c r="C1375" s="31" t="s">
        <v>4203</v>
      </c>
      <c r="D1375" s="29"/>
      <c r="E1375" s="29" t="s">
        <v>19</v>
      </c>
      <c r="F1375" s="29" t="s">
        <v>7</v>
      </c>
      <c r="G1375" s="29" t="s">
        <v>15</v>
      </c>
      <c r="H1375" s="29" t="s">
        <v>18</v>
      </c>
      <c r="I1375" s="31"/>
    </row>
    <row r="1376" spans="1:9" ht="30">
      <c r="A1376" s="29" t="s">
        <v>1364</v>
      </c>
      <c r="B1376" s="30" t="s">
        <v>2785</v>
      </c>
      <c r="C1376" s="31" t="s">
        <v>4204</v>
      </c>
      <c r="D1376" s="29"/>
      <c r="E1376" s="29" t="s">
        <v>19</v>
      </c>
      <c r="F1376" s="29" t="s">
        <v>6</v>
      </c>
      <c r="G1376" s="29" t="s">
        <v>15</v>
      </c>
      <c r="H1376" s="29" t="s">
        <v>17</v>
      </c>
      <c r="I1376" s="31"/>
    </row>
    <row r="1377" spans="1:9" ht="45">
      <c r="A1377" s="29" t="s">
        <v>1365</v>
      </c>
      <c r="B1377" s="30" t="s">
        <v>2785</v>
      </c>
      <c r="C1377" s="31" t="s">
        <v>4205</v>
      </c>
      <c r="D1377" s="29"/>
      <c r="E1377" s="29" t="s">
        <v>19</v>
      </c>
      <c r="F1377" s="29" t="s">
        <v>6</v>
      </c>
      <c r="G1377" s="29" t="s">
        <v>15</v>
      </c>
      <c r="H1377" s="29" t="s">
        <v>20</v>
      </c>
      <c r="I1377" s="31"/>
    </row>
    <row r="1378" spans="1:9" ht="30">
      <c r="A1378" s="29" t="s">
        <v>1366</v>
      </c>
      <c r="B1378" s="30" t="s">
        <v>2785</v>
      </c>
      <c r="C1378" s="31" t="s">
        <v>4206</v>
      </c>
      <c r="D1378" s="29"/>
      <c r="E1378" s="29" t="s">
        <v>19</v>
      </c>
      <c r="F1378" s="29" t="s">
        <v>6</v>
      </c>
      <c r="G1378" s="29" t="s">
        <v>15</v>
      </c>
      <c r="H1378" s="29" t="s">
        <v>20</v>
      </c>
      <c r="I1378" s="31"/>
    </row>
    <row r="1379" spans="1:9" ht="30">
      <c r="A1379" s="29" t="s">
        <v>1367</v>
      </c>
      <c r="B1379" s="30" t="s">
        <v>2785</v>
      </c>
      <c r="C1379" s="31" t="s">
        <v>4207</v>
      </c>
      <c r="D1379" s="29"/>
      <c r="E1379" s="29" t="s">
        <v>19</v>
      </c>
      <c r="F1379" s="29" t="s">
        <v>6</v>
      </c>
      <c r="G1379" s="29" t="s">
        <v>16</v>
      </c>
      <c r="H1379" s="29" t="s">
        <v>18</v>
      </c>
      <c r="I1379" s="31"/>
    </row>
    <row r="1380" spans="1:9" ht="30">
      <c r="A1380" s="29" t="s">
        <v>1368</v>
      </c>
      <c r="B1380" s="30" t="s">
        <v>2785</v>
      </c>
      <c r="C1380" s="31" t="s">
        <v>4208</v>
      </c>
      <c r="D1380" s="29"/>
      <c r="E1380" s="29" t="s">
        <v>19</v>
      </c>
      <c r="F1380" s="29" t="s">
        <v>6</v>
      </c>
      <c r="G1380" s="29" t="s">
        <v>15</v>
      </c>
      <c r="H1380" s="29" t="s">
        <v>21</v>
      </c>
      <c r="I1380" s="31"/>
    </row>
    <row r="1381" spans="1:9" ht="45">
      <c r="A1381" s="29" t="s">
        <v>1369</v>
      </c>
      <c r="B1381" s="30" t="s">
        <v>2785</v>
      </c>
      <c r="C1381" s="31" t="s">
        <v>4209</v>
      </c>
      <c r="D1381" s="29"/>
      <c r="E1381" s="29" t="s">
        <v>19</v>
      </c>
      <c r="F1381" s="29" t="s">
        <v>6</v>
      </c>
      <c r="G1381" s="29" t="s">
        <v>15</v>
      </c>
      <c r="H1381" s="29" t="s">
        <v>21</v>
      </c>
      <c r="I1381" s="31"/>
    </row>
    <row r="1382" spans="1:9" ht="30">
      <c r="A1382" s="29" t="s">
        <v>1370</v>
      </c>
      <c r="B1382" s="30" t="s">
        <v>2785</v>
      </c>
      <c r="C1382" s="31" t="s">
        <v>4210</v>
      </c>
      <c r="D1382" s="29"/>
      <c r="E1382" s="29" t="s">
        <v>19</v>
      </c>
      <c r="F1382" s="29" t="s">
        <v>6</v>
      </c>
      <c r="G1382" s="29" t="s">
        <v>15</v>
      </c>
      <c r="H1382" s="29" t="s">
        <v>17</v>
      </c>
      <c r="I1382" s="31"/>
    </row>
    <row r="1383" spans="1:9" ht="45">
      <c r="A1383" s="29" t="s">
        <v>1371</v>
      </c>
      <c r="B1383" s="30" t="s">
        <v>2785</v>
      </c>
      <c r="C1383" s="31" t="s">
        <v>4211</v>
      </c>
      <c r="D1383" s="29"/>
      <c r="E1383" s="29" t="s">
        <v>19</v>
      </c>
      <c r="F1383" s="29" t="s">
        <v>6</v>
      </c>
      <c r="G1383" s="29" t="s">
        <v>15</v>
      </c>
      <c r="H1383" s="29" t="s">
        <v>17</v>
      </c>
      <c r="I1383" s="31"/>
    </row>
    <row r="1384" spans="1:9" ht="30">
      <c r="A1384" s="29" t="s">
        <v>1372</v>
      </c>
      <c r="B1384" s="30" t="s">
        <v>2785</v>
      </c>
      <c r="C1384" s="31" t="s">
        <v>4212</v>
      </c>
      <c r="D1384" s="29"/>
      <c r="E1384" s="29" t="s">
        <v>19</v>
      </c>
      <c r="F1384" s="29" t="s">
        <v>6</v>
      </c>
      <c r="G1384" s="29" t="s">
        <v>15</v>
      </c>
      <c r="H1384" s="29" t="s">
        <v>21</v>
      </c>
      <c r="I1384" s="31"/>
    </row>
    <row r="1385" spans="1:9" ht="45">
      <c r="A1385" s="29" t="s">
        <v>1373</v>
      </c>
      <c r="B1385" s="30" t="s">
        <v>2785</v>
      </c>
      <c r="C1385" s="31" t="s">
        <v>4213</v>
      </c>
      <c r="D1385" s="29"/>
      <c r="E1385" s="29" t="s">
        <v>19</v>
      </c>
      <c r="F1385" s="29" t="s">
        <v>6</v>
      </c>
      <c r="G1385" s="29" t="s">
        <v>15</v>
      </c>
      <c r="H1385" s="29" t="s">
        <v>21</v>
      </c>
      <c r="I1385" s="31"/>
    </row>
    <row r="1386" spans="1:9" ht="30">
      <c r="A1386" s="29" t="s">
        <v>1374</v>
      </c>
      <c r="B1386" s="30" t="s">
        <v>2785</v>
      </c>
      <c r="C1386" s="31" t="s">
        <v>4214</v>
      </c>
      <c r="D1386" s="29"/>
      <c r="E1386" s="29" t="s">
        <v>19</v>
      </c>
      <c r="F1386" s="29" t="s">
        <v>6</v>
      </c>
      <c r="G1386" s="29" t="s">
        <v>15</v>
      </c>
      <c r="H1386" s="29" t="s">
        <v>20</v>
      </c>
      <c r="I1386" s="31"/>
    </row>
    <row r="1387" spans="1:9" ht="30">
      <c r="A1387" s="29" t="s">
        <v>1375</v>
      </c>
      <c r="B1387" s="30" t="s">
        <v>2785</v>
      </c>
      <c r="C1387" s="31" t="s">
        <v>4215</v>
      </c>
      <c r="D1387" s="29"/>
      <c r="E1387" s="29" t="s">
        <v>19</v>
      </c>
      <c r="F1387" s="29" t="s">
        <v>6</v>
      </c>
      <c r="G1387" s="29" t="s">
        <v>15</v>
      </c>
      <c r="H1387" s="29" t="s">
        <v>20</v>
      </c>
      <c r="I1387" s="31"/>
    </row>
    <row r="1388" spans="1:9" ht="30">
      <c r="A1388" s="29" t="s">
        <v>1376</v>
      </c>
      <c r="B1388" s="30" t="s">
        <v>2785</v>
      </c>
      <c r="C1388" s="31" t="s">
        <v>4216</v>
      </c>
      <c r="D1388" s="29"/>
      <c r="E1388" s="29" t="s">
        <v>19</v>
      </c>
      <c r="F1388" s="29" t="s">
        <v>6</v>
      </c>
      <c r="G1388" s="29" t="s">
        <v>16</v>
      </c>
      <c r="H1388" s="29" t="s">
        <v>18</v>
      </c>
      <c r="I1388" s="31"/>
    </row>
    <row r="1389" spans="1:9" ht="30">
      <c r="A1389" s="29" t="s">
        <v>1377</v>
      </c>
      <c r="B1389" s="30" t="s">
        <v>2785</v>
      </c>
      <c r="C1389" s="31" t="s">
        <v>4217</v>
      </c>
      <c r="D1389" s="29"/>
      <c r="E1389" s="29" t="s">
        <v>19</v>
      </c>
      <c r="F1389" s="29" t="s">
        <v>6</v>
      </c>
      <c r="G1389" s="29" t="s">
        <v>15</v>
      </c>
      <c r="H1389" s="29" t="s">
        <v>21</v>
      </c>
      <c r="I1389" s="31"/>
    </row>
    <row r="1390" spans="1:9" ht="30">
      <c r="A1390" s="29" t="s">
        <v>1378</v>
      </c>
      <c r="B1390" s="30" t="s">
        <v>2786</v>
      </c>
      <c r="C1390" s="31" t="s">
        <v>4218</v>
      </c>
      <c r="D1390" s="29"/>
      <c r="E1390" s="29" t="s">
        <v>19</v>
      </c>
      <c r="F1390" s="29" t="s">
        <v>6</v>
      </c>
      <c r="G1390" s="29" t="s">
        <v>15</v>
      </c>
      <c r="H1390" s="29" t="s">
        <v>17</v>
      </c>
      <c r="I1390" s="31"/>
    </row>
    <row r="1391" spans="1:9">
      <c r="A1391" s="29" t="s">
        <v>1379</v>
      </c>
      <c r="B1391" s="30" t="s">
        <v>2786</v>
      </c>
      <c r="C1391" s="31" t="s">
        <v>4219</v>
      </c>
      <c r="D1391" s="29"/>
      <c r="E1391" s="29" t="s">
        <v>19</v>
      </c>
      <c r="F1391" s="29" t="s">
        <v>7</v>
      </c>
      <c r="G1391" s="29" t="s">
        <v>16</v>
      </c>
      <c r="H1391" s="29" t="s">
        <v>18</v>
      </c>
      <c r="I1391" s="31"/>
    </row>
    <row r="1392" spans="1:9" ht="45">
      <c r="A1392" s="29" t="s">
        <v>1380</v>
      </c>
      <c r="B1392" s="30" t="s">
        <v>2786</v>
      </c>
      <c r="C1392" s="31" t="s">
        <v>4220</v>
      </c>
      <c r="D1392" s="29"/>
      <c r="E1392" s="29" t="s">
        <v>19</v>
      </c>
      <c r="F1392" s="29" t="s">
        <v>6</v>
      </c>
      <c r="G1392" s="29" t="s">
        <v>15</v>
      </c>
      <c r="H1392" s="29" t="s">
        <v>17</v>
      </c>
      <c r="I1392" s="31"/>
    </row>
    <row r="1393" spans="1:9" ht="30">
      <c r="A1393" s="29" t="s">
        <v>1381</v>
      </c>
      <c r="B1393" s="30" t="s">
        <v>2786</v>
      </c>
      <c r="C1393" s="31" t="s">
        <v>4221</v>
      </c>
      <c r="D1393" s="29"/>
      <c r="E1393" s="29" t="s">
        <v>19</v>
      </c>
      <c r="F1393" s="29" t="s">
        <v>6</v>
      </c>
      <c r="G1393" s="29" t="s">
        <v>15</v>
      </c>
      <c r="H1393" s="29" t="s">
        <v>17</v>
      </c>
      <c r="I1393" s="31"/>
    </row>
    <row r="1394" spans="1:9" ht="30">
      <c r="A1394" s="29" t="s">
        <v>1382</v>
      </c>
      <c r="B1394" s="30" t="s">
        <v>2786</v>
      </c>
      <c r="C1394" s="31" t="s">
        <v>4222</v>
      </c>
      <c r="D1394" s="29"/>
      <c r="E1394" s="29" t="s">
        <v>19</v>
      </c>
      <c r="F1394" s="29" t="s">
        <v>6</v>
      </c>
      <c r="G1394" s="29" t="s">
        <v>15</v>
      </c>
      <c r="H1394" s="29" t="s">
        <v>17</v>
      </c>
      <c r="I1394" s="31"/>
    </row>
    <row r="1395" spans="1:9" ht="45">
      <c r="A1395" s="29" t="s">
        <v>1383</v>
      </c>
      <c r="B1395" s="30" t="s">
        <v>2786</v>
      </c>
      <c r="C1395" s="31" t="s">
        <v>4223</v>
      </c>
      <c r="D1395" s="29"/>
      <c r="E1395" s="29" t="s">
        <v>19</v>
      </c>
      <c r="F1395" s="29" t="s">
        <v>6</v>
      </c>
      <c r="G1395" s="29" t="s">
        <v>15</v>
      </c>
      <c r="H1395" s="29" t="s">
        <v>20</v>
      </c>
      <c r="I1395" s="31"/>
    </row>
    <row r="1396" spans="1:9" ht="30">
      <c r="A1396" s="29" t="s">
        <v>1384</v>
      </c>
      <c r="B1396" s="30" t="s">
        <v>2786</v>
      </c>
      <c r="C1396" s="31" t="s">
        <v>4224</v>
      </c>
      <c r="D1396" s="29"/>
      <c r="E1396" s="29" t="s">
        <v>19</v>
      </c>
      <c r="F1396" s="29" t="s">
        <v>6</v>
      </c>
      <c r="G1396" s="29" t="s">
        <v>15</v>
      </c>
      <c r="H1396" s="29" t="s">
        <v>20</v>
      </c>
      <c r="I1396" s="31"/>
    </row>
    <row r="1397" spans="1:9" ht="30">
      <c r="A1397" s="29" t="s">
        <v>1385</v>
      </c>
      <c r="B1397" s="30" t="s">
        <v>2786</v>
      </c>
      <c r="C1397" s="31" t="s">
        <v>4225</v>
      </c>
      <c r="D1397" s="29"/>
      <c r="E1397" s="29" t="s">
        <v>19</v>
      </c>
      <c r="F1397" s="29" t="s">
        <v>6</v>
      </c>
      <c r="G1397" s="29" t="s">
        <v>16</v>
      </c>
      <c r="H1397" s="29" t="s">
        <v>18</v>
      </c>
      <c r="I1397" s="31"/>
    </row>
    <row r="1398" spans="1:9" ht="30">
      <c r="A1398" s="29" t="s">
        <v>1386</v>
      </c>
      <c r="B1398" s="30" t="s">
        <v>2786</v>
      </c>
      <c r="C1398" s="31" t="s">
        <v>4226</v>
      </c>
      <c r="D1398" s="29"/>
      <c r="E1398" s="29" t="s">
        <v>19</v>
      </c>
      <c r="F1398" s="29" t="s">
        <v>6</v>
      </c>
      <c r="G1398" s="29" t="s">
        <v>15</v>
      </c>
      <c r="H1398" s="29" t="s">
        <v>21</v>
      </c>
      <c r="I1398" s="31"/>
    </row>
    <row r="1399" spans="1:9" ht="45">
      <c r="A1399" s="29" t="s">
        <v>1387</v>
      </c>
      <c r="B1399" s="30" t="s">
        <v>2786</v>
      </c>
      <c r="C1399" s="31" t="s">
        <v>4227</v>
      </c>
      <c r="D1399" s="29"/>
      <c r="E1399" s="29" t="s">
        <v>19</v>
      </c>
      <c r="F1399" s="29" t="s">
        <v>6</v>
      </c>
      <c r="G1399" s="29" t="s">
        <v>15</v>
      </c>
      <c r="H1399" s="29" t="s">
        <v>21</v>
      </c>
      <c r="I1399" s="31"/>
    </row>
    <row r="1400" spans="1:9" ht="30">
      <c r="A1400" s="29" t="s">
        <v>1388</v>
      </c>
      <c r="B1400" s="30" t="s">
        <v>2786</v>
      </c>
      <c r="C1400" s="31" t="s">
        <v>4228</v>
      </c>
      <c r="D1400" s="29"/>
      <c r="E1400" s="29" t="s">
        <v>19</v>
      </c>
      <c r="F1400" s="29" t="s">
        <v>6</v>
      </c>
      <c r="G1400" s="29" t="s">
        <v>15</v>
      </c>
      <c r="H1400" s="29" t="s">
        <v>21</v>
      </c>
      <c r="I1400" s="31"/>
    </row>
    <row r="1401" spans="1:9">
      <c r="A1401" s="29" t="s">
        <v>1389</v>
      </c>
      <c r="B1401" s="30" t="s">
        <v>2786</v>
      </c>
      <c r="C1401" s="31" t="s">
        <v>4229</v>
      </c>
      <c r="D1401" s="29"/>
      <c r="E1401" s="29" t="s">
        <v>19</v>
      </c>
      <c r="F1401" s="29" t="s">
        <v>6</v>
      </c>
      <c r="G1401" s="29" t="s">
        <v>16</v>
      </c>
      <c r="H1401" s="29" t="s">
        <v>18</v>
      </c>
      <c r="I1401" s="31"/>
    </row>
    <row r="1402" spans="1:9" ht="30">
      <c r="A1402" s="29" t="s">
        <v>1390</v>
      </c>
      <c r="B1402" s="30" t="s">
        <v>2786</v>
      </c>
      <c r="C1402" s="31" t="s">
        <v>4230</v>
      </c>
      <c r="D1402" s="29"/>
      <c r="E1402" s="29" t="s">
        <v>19</v>
      </c>
      <c r="F1402" s="29" t="s">
        <v>6</v>
      </c>
      <c r="G1402" s="29" t="s">
        <v>15</v>
      </c>
      <c r="H1402" s="29" t="s">
        <v>21</v>
      </c>
      <c r="I1402" s="31"/>
    </row>
    <row r="1403" spans="1:9" ht="30">
      <c r="A1403" s="29" t="s">
        <v>1391</v>
      </c>
      <c r="B1403" s="30" t="s">
        <v>2787</v>
      </c>
      <c r="C1403" s="20" t="s">
        <v>5676</v>
      </c>
      <c r="D1403" s="29"/>
      <c r="E1403" s="29" t="s">
        <v>19</v>
      </c>
      <c r="F1403" s="29" t="s">
        <v>6</v>
      </c>
      <c r="G1403" s="29" t="s">
        <v>15</v>
      </c>
      <c r="H1403" s="29" t="s">
        <v>17</v>
      </c>
      <c r="I1403" s="31"/>
    </row>
    <row r="1404" spans="1:9" ht="30">
      <c r="A1404" s="29" t="s">
        <v>1392</v>
      </c>
      <c r="B1404" s="30" t="s">
        <v>2787</v>
      </c>
      <c r="C1404" s="31" t="s">
        <v>4231</v>
      </c>
      <c r="D1404" s="29"/>
      <c r="E1404" s="29" t="s">
        <v>19</v>
      </c>
      <c r="F1404" s="29" t="s">
        <v>6</v>
      </c>
      <c r="G1404" s="29" t="s">
        <v>16</v>
      </c>
      <c r="H1404" s="29" t="s">
        <v>18</v>
      </c>
      <c r="I1404" s="31"/>
    </row>
    <row r="1405" spans="1:9" ht="45">
      <c r="A1405" s="29" t="s">
        <v>1393</v>
      </c>
      <c r="B1405" s="30" t="s">
        <v>2787</v>
      </c>
      <c r="C1405" s="31" t="s">
        <v>4232</v>
      </c>
      <c r="D1405" s="29"/>
      <c r="E1405" s="29" t="s">
        <v>19</v>
      </c>
      <c r="F1405" s="29" t="s">
        <v>6</v>
      </c>
      <c r="G1405" s="29" t="s">
        <v>15</v>
      </c>
      <c r="H1405" s="29" t="s">
        <v>17</v>
      </c>
      <c r="I1405" s="31"/>
    </row>
    <row r="1406" spans="1:9" ht="30">
      <c r="A1406" s="29" t="s">
        <v>1394</v>
      </c>
      <c r="B1406" s="30" t="s">
        <v>2787</v>
      </c>
      <c r="C1406" s="31" t="s">
        <v>4233</v>
      </c>
      <c r="D1406" s="29"/>
      <c r="E1406" s="29" t="s">
        <v>19</v>
      </c>
      <c r="F1406" s="29" t="s">
        <v>6</v>
      </c>
      <c r="G1406" s="29" t="s">
        <v>15</v>
      </c>
      <c r="H1406" s="29" t="s">
        <v>17</v>
      </c>
      <c r="I1406" s="31"/>
    </row>
    <row r="1407" spans="1:9" ht="30">
      <c r="A1407" s="29" t="s">
        <v>1395</v>
      </c>
      <c r="B1407" s="30" t="s">
        <v>2788</v>
      </c>
      <c r="C1407" s="31" t="s">
        <v>4234</v>
      </c>
      <c r="D1407" s="29"/>
      <c r="E1407" s="29" t="s">
        <v>19</v>
      </c>
      <c r="F1407" s="29" t="s">
        <v>6</v>
      </c>
      <c r="G1407" s="29" t="s">
        <v>15</v>
      </c>
      <c r="H1407" s="29" t="s">
        <v>17</v>
      </c>
      <c r="I1407" s="31"/>
    </row>
    <row r="1408" spans="1:9" ht="45">
      <c r="A1408" s="29" t="s">
        <v>1396</v>
      </c>
      <c r="B1408" s="30" t="s">
        <v>2788</v>
      </c>
      <c r="C1408" s="31" t="s">
        <v>4235</v>
      </c>
      <c r="D1408" s="29"/>
      <c r="E1408" s="29" t="s">
        <v>19</v>
      </c>
      <c r="F1408" s="29" t="s">
        <v>6</v>
      </c>
      <c r="G1408" s="29" t="s">
        <v>15</v>
      </c>
      <c r="H1408" s="29" t="s">
        <v>17</v>
      </c>
      <c r="I1408" s="31"/>
    </row>
    <row r="1409" spans="1:9" ht="45">
      <c r="A1409" s="29" t="s">
        <v>1397</v>
      </c>
      <c r="B1409" s="30" t="s">
        <v>2788</v>
      </c>
      <c r="C1409" s="31" t="s">
        <v>4236</v>
      </c>
      <c r="D1409" s="29"/>
      <c r="E1409" s="29" t="s">
        <v>19</v>
      </c>
      <c r="F1409" s="29" t="s">
        <v>6</v>
      </c>
      <c r="G1409" s="29" t="s">
        <v>15</v>
      </c>
      <c r="H1409" s="29" t="s">
        <v>21</v>
      </c>
      <c r="I1409" s="31" t="s">
        <v>5534</v>
      </c>
    </row>
    <row r="1410" spans="1:9" ht="30">
      <c r="A1410" s="29" t="s">
        <v>1398</v>
      </c>
      <c r="B1410" s="30" t="s">
        <v>2788</v>
      </c>
      <c r="C1410" s="31" t="s">
        <v>4237</v>
      </c>
      <c r="D1410" s="29"/>
      <c r="E1410" s="29" t="s">
        <v>19</v>
      </c>
      <c r="F1410" s="29" t="s">
        <v>6</v>
      </c>
      <c r="G1410" s="29" t="s">
        <v>15</v>
      </c>
      <c r="H1410" s="29" t="s">
        <v>21</v>
      </c>
      <c r="I1410" s="31"/>
    </row>
    <row r="1411" spans="1:9" ht="30">
      <c r="A1411" s="29" t="s">
        <v>1399</v>
      </c>
      <c r="B1411" s="30" t="s">
        <v>2788</v>
      </c>
      <c r="C1411" s="31" t="s">
        <v>4238</v>
      </c>
      <c r="D1411" s="29"/>
      <c r="E1411" s="29" t="s">
        <v>19</v>
      </c>
      <c r="F1411" s="29" t="s">
        <v>7</v>
      </c>
      <c r="G1411" s="29" t="s">
        <v>15</v>
      </c>
      <c r="H1411" s="29" t="s">
        <v>18</v>
      </c>
      <c r="I1411" s="31"/>
    </row>
    <row r="1412" spans="1:9" ht="30">
      <c r="A1412" s="29" t="s">
        <v>1400</v>
      </c>
      <c r="B1412" s="30" t="s">
        <v>2788</v>
      </c>
      <c r="C1412" s="31" t="s">
        <v>4239</v>
      </c>
      <c r="D1412" s="29"/>
      <c r="E1412" s="29" t="s">
        <v>19</v>
      </c>
      <c r="F1412" s="29" t="s">
        <v>3</v>
      </c>
      <c r="G1412" s="29" t="s">
        <v>16</v>
      </c>
      <c r="H1412" s="29" t="s">
        <v>18</v>
      </c>
      <c r="I1412" s="31"/>
    </row>
    <row r="1413" spans="1:9" ht="30">
      <c r="A1413" s="29" t="s">
        <v>1401</v>
      </c>
      <c r="B1413" s="30" t="s">
        <v>2788</v>
      </c>
      <c r="C1413" s="31" t="s">
        <v>4240</v>
      </c>
      <c r="D1413" s="29"/>
      <c r="E1413" s="29" t="s">
        <v>19</v>
      </c>
      <c r="F1413" s="29" t="s">
        <v>6</v>
      </c>
      <c r="G1413" s="29" t="s">
        <v>16</v>
      </c>
      <c r="H1413" s="29" t="s">
        <v>18</v>
      </c>
      <c r="I1413" s="31"/>
    </row>
    <row r="1414" spans="1:9" ht="45">
      <c r="A1414" s="29" t="s">
        <v>1402</v>
      </c>
      <c r="B1414" s="30" t="s">
        <v>2789</v>
      </c>
      <c r="C1414" s="31" t="s">
        <v>4241</v>
      </c>
      <c r="D1414" s="29"/>
      <c r="E1414" s="29" t="s">
        <v>19</v>
      </c>
      <c r="F1414" s="29" t="s">
        <v>6</v>
      </c>
      <c r="G1414" s="29" t="s">
        <v>15</v>
      </c>
      <c r="H1414" s="29" t="s">
        <v>17</v>
      </c>
      <c r="I1414" s="31"/>
    </row>
    <row r="1415" spans="1:9" ht="30">
      <c r="A1415" s="29" t="s">
        <v>1403</v>
      </c>
      <c r="B1415" s="30" t="s">
        <v>2789</v>
      </c>
      <c r="C1415" s="31" t="s">
        <v>4242</v>
      </c>
      <c r="D1415" s="29"/>
      <c r="E1415" s="29" t="s">
        <v>19</v>
      </c>
      <c r="F1415" s="29" t="s">
        <v>6</v>
      </c>
      <c r="G1415" s="29" t="s">
        <v>16</v>
      </c>
      <c r="H1415" s="29" t="s">
        <v>18</v>
      </c>
      <c r="I1415" s="31"/>
    </row>
    <row r="1416" spans="1:9" ht="30">
      <c r="A1416" s="29" t="s">
        <v>1404</v>
      </c>
      <c r="B1416" s="30" t="s">
        <v>2789</v>
      </c>
      <c r="C1416" s="31" t="s">
        <v>4243</v>
      </c>
      <c r="D1416" s="29"/>
      <c r="E1416" s="29" t="s">
        <v>19</v>
      </c>
      <c r="F1416" s="29" t="s">
        <v>6</v>
      </c>
      <c r="G1416" s="29" t="s">
        <v>15</v>
      </c>
      <c r="H1416" s="29" t="s">
        <v>20</v>
      </c>
      <c r="I1416" s="31"/>
    </row>
    <row r="1417" spans="1:9" ht="30">
      <c r="A1417" s="29" t="s">
        <v>1405</v>
      </c>
      <c r="B1417" s="30" t="s">
        <v>2789</v>
      </c>
      <c r="C1417" s="31" t="s">
        <v>4244</v>
      </c>
      <c r="D1417" s="29"/>
      <c r="E1417" s="29" t="s">
        <v>19</v>
      </c>
      <c r="F1417" s="29" t="s">
        <v>6</v>
      </c>
      <c r="G1417" s="29" t="s">
        <v>15</v>
      </c>
      <c r="H1417" s="29" t="s">
        <v>17</v>
      </c>
      <c r="I1417" s="31" t="s">
        <v>5483</v>
      </c>
    </row>
    <row r="1418" spans="1:9" ht="45">
      <c r="A1418" s="29" t="s">
        <v>1406</v>
      </c>
      <c r="B1418" s="30" t="s">
        <v>2789</v>
      </c>
      <c r="C1418" s="31" t="s">
        <v>4245</v>
      </c>
      <c r="D1418" s="29"/>
      <c r="E1418" s="29" t="s">
        <v>19</v>
      </c>
      <c r="F1418" s="29" t="s">
        <v>6</v>
      </c>
      <c r="G1418" s="29" t="s">
        <v>15</v>
      </c>
      <c r="H1418" s="29" t="s">
        <v>21</v>
      </c>
      <c r="I1418" s="31"/>
    </row>
    <row r="1419" spans="1:9" ht="60">
      <c r="A1419" s="29" t="s">
        <v>1407</v>
      </c>
      <c r="B1419" s="30" t="s">
        <v>2789</v>
      </c>
      <c r="C1419" s="31" t="s">
        <v>4246</v>
      </c>
      <c r="D1419" s="29"/>
      <c r="E1419" s="29" t="s">
        <v>19</v>
      </c>
      <c r="F1419" s="29" t="s">
        <v>6</v>
      </c>
      <c r="G1419" s="29" t="s">
        <v>15</v>
      </c>
      <c r="H1419" s="29" t="s">
        <v>21</v>
      </c>
      <c r="I1419" s="31"/>
    </row>
    <row r="1420" spans="1:9" ht="60">
      <c r="A1420" s="29" t="s">
        <v>1408</v>
      </c>
      <c r="B1420" s="30" t="s">
        <v>2789</v>
      </c>
      <c r="C1420" s="31" t="s">
        <v>4247</v>
      </c>
      <c r="D1420" s="29"/>
      <c r="E1420" s="29" t="s">
        <v>19</v>
      </c>
      <c r="F1420" s="29" t="s">
        <v>6</v>
      </c>
      <c r="G1420" s="29" t="s">
        <v>15</v>
      </c>
      <c r="H1420" s="29" t="s">
        <v>21</v>
      </c>
      <c r="I1420" s="31"/>
    </row>
    <row r="1421" spans="1:9" ht="60">
      <c r="A1421" s="29" t="s">
        <v>1409</v>
      </c>
      <c r="B1421" s="30" t="s">
        <v>2789</v>
      </c>
      <c r="C1421" s="31" t="s">
        <v>4248</v>
      </c>
      <c r="D1421" s="29"/>
      <c r="E1421" s="29" t="s">
        <v>19</v>
      </c>
      <c r="F1421" s="29" t="s">
        <v>6</v>
      </c>
      <c r="G1421" s="29" t="s">
        <v>15</v>
      </c>
      <c r="H1421" s="29" t="s">
        <v>21</v>
      </c>
      <c r="I1421" s="31"/>
    </row>
    <row r="1422" spans="1:9" ht="30">
      <c r="A1422" s="29" t="s">
        <v>1410</v>
      </c>
      <c r="B1422" s="30" t="s">
        <v>2790</v>
      </c>
      <c r="C1422" s="31" t="s">
        <v>4249</v>
      </c>
      <c r="D1422" s="29"/>
      <c r="E1422" s="29" t="s">
        <v>19</v>
      </c>
      <c r="F1422" s="29" t="s">
        <v>6</v>
      </c>
      <c r="G1422" s="29" t="s">
        <v>15</v>
      </c>
      <c r="H1422" s="29" t="s">
        <v>17</v>
      </c>
      <c r="I1422" s="31"/>
    </row>
    <row r="1423" spans="1:9" ht="30">
      <c r="A1423" s="29" t="s">
        <v>1411</v>
      </c>
      <c r="B1423" s="30" t="s">
        <v>2790</v>
      </c>
      <c r="C1423" s="31" t="s">
        <v>4250</v>
      </c>
      <c r="D1423" s="29"/>
      <c r="E1423" s="29" t="s">
        <v>19</v>
      </c>
      <c r="F1423" s="29" t="s">
        <v>6</v>
      </c>
      <c r="G1423" s="29" t="s">
        <v>15</v>
      </c>
      <c r="H1423" s="29" t="s">
        <v>17</v>
      </c>
      <c r="I1423" s="31"/>
    </row>
    <row r="1424" spans="1:9" ht="30">
      <c r="A1424" s="29" t="s">
        <v>1412</v>
      </c>
      <c r="B1424" s="30" t="s">
        <v>2790</v>
      </c>
      <c r="C1424" s="31" t="s">
        <v>4251</v>
      </c>
      <c r="D1424" s="29"/>
      <c r="E1424" s="29" t="s">
        <v>19</v>
      </c>
      <c r="F1424" s="29" t="s">
        <v>6</v>
      </c>
      <c r="G1424" s="29" t="s">
        <v>16</v>
      </c>
      <c r="H1424" s="29" t="s">
        <v>18</v>
      </c>
      <c r="I1424" s="31"/>
    </row>
    <row r="1425" spans="1:9" ht="45">
      <c r="A1425" s="29" t="s">
        <v>1413</v>
      </c>
      <c r="B1425" s="30" t="s">
        <v>2790</v>
      </c>
      <c r="C1425" s="20" t="s">
        <v>5807</v>
      </c>
      <c r="D1425" s="29"/>
      <c r="E1425" s="29" t="s">
        <v>19</v>
      </c>
      <c r="F1425" s="29" t="s">
        <v>6</v>
      </c>
      <c r="G1425" s="29" t="s">
        <v>15</v>
      </c>
      <c r="H1425" s="29" t="s">
        <v>21</v>
      </c>
      <c r="I1425" s="31"/>
    </row>
    <row r="1426" spans="1:9" ht="30">
      <c r="A1426" s="29" t="s">
        <v>1414</v>
      </c>
      <c r="B1426" s="30" t="s">
        <v>2790</v>
      </c>
      <c r="C1426" s="31" t="s">
        <v>4252</v>
      </c>
      <c r="D1426" s="29"/>
      <c r="E1426" s="29" t="s">
        <v>19</v>
      </c>
      <c r="F1426" s="29" t="s">
        <v>6</v>
      </c>
      <c r="G1426" s="29" t="s">
        <v>16</v>
      </c>
      <c r="H1426" s="29" t="s">
        <v>17</v>
      </c>
      <c r="I1426" s="31"/>
    </row>
    <row r="1427" spans="1:9" ht="45">
      <c r="A1427" s="29" t="s">
        <v>1415</v>
      </c>
      <c r="B1427" s="30" t="s">
        <v>2790</v>
      </c>
      <c r="C1427" s="20" t="s">
        <v>5843</v>
      </c>
      <c r="D1427" s="29"/>
      <c r="E1427" s="29" t="s">
        <v>19</v>
      </c>
      <c r="F1427" s="29" t="s">
        <v>6</v>
      </c>
      <c r="G1427" s="29" t="s">
        <v>15</v>
      </c>
      <c r="H1427" s="29" t="s">
        <v>21</v>
      </c>
      <c r="I1427" s="31"/>
    </row>
    <row r="1428" spans="1:9">
      <c r="A1428" s="29" t="s">
        <v>1416</v>
      </c>
      <c r="B1428" s="30" t="s">
        <v>2791</v>
      </c>
      <c r="C1428" s="31" t="s">
        <v>4253</v>
      </c>
      <c r="D1428" s="29"/>
      <c r="E1428" s="29" t="s">
        <v>19</v>
      </c>
      <c r="F1428" s="29" t="s">
        <v>6</v>
      </c>
      <c r="G1428" s="29" t="s">
        <v>15</v>
      </c>
      <c r="H1428" s="29" t="s">
        <v>17</v>
      </c>
      <c r="I1428" s="31"/>
    </row>
    <row r="1429" spans="1:9" ht="30">
      <c r="A1429" s="29" t="s">
        <v>1417</v>
      </c>
      <c r="B1429" s="30" t="s">
        <v>2791</v>
      </c>
      <c r="C1429" s="31" t="s">
        <v>4254</v>
      </c>
      <c r="D1429" s="29"/>
      <c r="E1429" s="29" t="s">
        <v>19</v>
      </c>
      <c r="F1429" s="29" t="s">
        <v>6</v>
      </c>
      <c r="G1429" s="29" t="s">
        <v>15</v>
      </c>
      <c r="H1429" s="29" t="s">
        <v>21</v>
      </c>
      <c r="I1429" s="31"/>
    </row>
    <row r="1430" spans="1:9">
      <c r="A1430" s="29" t="s">
        <v>1418</v>
      </c>
      <c r="B1430" s="30" t="s">
        <v>2791</v>
      </c>
      <c r="C1430" s="31" t="s">
        <v>4255</v>
      </c>
      <c r="D1430" s="29"/>
      <c r="E1430" s="29" t="s">
        <v>19</v>
      </c>
      <c r="F1430" s="29" t="s">
        <v>6</v>
      </c>
      <c r="G1430" s="29" t="s">
        <v>16</v>
      </c>
      <c r="H1430" s="29" t="s">
        <v>18</v>
      </c>
      <c r="I1430" s="31"/>
    </row>
    <row r="1431" spans="1:9">
      <c r="A1431" s="29" t="s">
        <v>1419</v>
      </c>
      <c r="B1431" s="30" t="s">
        <v>2792</v>
      </c>
      <c r="C1431" s="31" t="s">
        <v>4256</v>
      </c>
      <c r="D1431" s="29"/>
      <c r="E1431" s="29" t="s">
        <v>19</v>
      </c>
      <c r="F1431" s="29" t="s">
        <v>6</v>
      </c>
      <c r="G1431" s="29" t="s">
        <v>15</v>
      </c>
      <c r="H1431" s="29" t="s">
        <v>17</v>
      </c>
      <c r="I1431" s="31"/>
    </row>
    <row r="1432" spans="1:9">
      <c r="A1432" s="29" t="s">
        <v>1420</v>
      </c>
      <c r="B1432" s="30" t="s">
        <v>2792</v>
      </c>
      <c r="C1432" s="31" t="s">
        <v>4257</v>
      </c>
      <c r="D1432" s="29"/>
      <c r="E1432" s="29" t="s">
        <v>19</v>
      </c>
      <c r="F1432" s="29" t="s">
        <v>6</v>
      </c>
      <c r="G1432" s="29" t="s">
        <v>16</v>
      </c>
      <c r="H1432" s="29" t="s">
        <v>18</v>
      </c>
      <c r="I1432" s="31"/>
    </row>
    <row r="1433" spans="1:9" ht="30">
      <c r="A1433" s="29" t="s">
        <v>1421</v>
      </c>
      <c r="B1433" s="30" t="s">
        <v>2792</v>
      </c>
      <c r="C1433" s="31" t="s">
        <v>4258</v>
      </c>
      <c r="D1433" s="29"/>
      <c r="E1433" s="29" t="s">
        <v>19</v>
      </c>
      <c r="F1433" s="29" t="s">
        <v>6</v>
      </c>
      <c r="G1433" s="29" t="s">
        <v>16</v>
      </c>
      <c r="H1433" s="29" t="s">
        <v>18</v>
      </c>
      <c r="I1433" s="31"/>
    </row>
    <row r="1434" spans="1:9" ht="30">
      <c r="A1434" s="29" t="s">
        <v>1422</v>
      </c>
      <c r="B1434" s="30" t="s">
        <v>2792</v>
      </c>
      <c r="C1434" s="31" t="s">
        <v>4259</v>
      </c>
      <c r="D1434" s="29"/>
      <c r="E1434" s="29" t="s">
        <v>19</v>
      </c>
      <c r="F1434" s="29" t="s">
        <v>6</v>
      </c>
      <c r="G1434" s="29" t="s">
        <v>15</v>
      </c>
      <c r="H1434" s="29" t="s">
        <v>20</v>
      </c>
      <c r="I1434" s="31"/>
    </row>
    <row r="1435" spans="1:9" ht="30">
      <c r="A1435" s="29" t="s">
        <v>1423</v>
      </c>
      <c r="B1435" s="30" t="s">
        <v>2792</v>
      </c>
      <c r="C1435" s="31" t="s">
        <v>4260</v>
      </c>
      <c r="D1435" s="29"/>
      <c r="E1435" s="29" t="s">
        <v>19</v>
      </c>
      <c r="F1435" s="29" t="s">
        <v>6</v>
      </c>
      <c r="G1435" s="29" t="s">
        <v>15</v>
      </c>
      <c r="H1435" s="29" t="s">
        <v>20</v>
      </c>
      <c r="I1435" s="31"/>
    </row>
    <row r="1436" spans="1:9" ht="45">
      <c r="A1436" s="29" t="s">
        <v>1424</v>
      </c>
      <c r="B1436" s="30" t="s">
        <v>2792</v>
      </c>
      <c r="C1436" s="31" t="s">
        <v>4261</v>
      </c>
      <c r="D1436" s="29"/>
      <c r="E1436" s="29" t="s">
        <v>19</v>
      </c>
      <c r="F1436" s="29" t="s">
        <v>6</v>
      </c>
      <c r="G1436" s="29" t="s">
        <v>15</v>
      </c>
      <c r="H1436" s="29" t="s">
        <v>21</v>
      </c>
      <c r="I1436" s="31"/>
    </row>
    <row r="1437" spans="1:9" ht="30">
      <c r="A1437" s="29" t="s">
        <v>1425</v>
      </c>
      <c r="B1437" s="30" t="s">
        <v>2793</v>
      </c>
      <c r="C1437" s="31" t="s">
        <v>4262</v>
      </c>
      <c r="D1437" s="29"/>
      <c r="E1437" s="29" t="s">
        <v>19</v>
      </c>
      <c r="F1437" s="29" t="s">
        <v>6</v>
      </c>
      <c r="G1437" s="29" t="s">
        <v>16</v>
      </c>
      <c r="H1437" s="29" t="s">
        <v>18</v>
      </c>
      <c r="I1437" s="31"/>
    </row>
    <row r="1438" spans="1:9" ht="30">
      <c r="A1438" s="29" t="s">
        <v>1426</v>
      </c>
      <c r="B1438" s="30" t="s">
        <v>2793</v>
      </c>
      <c r="C1438" s="31" t="s">
        <v>4263</v>
      </c>
      <c r="D1438" s="29"/>
      <c r="E1438" s="29" t="s">
        <v>19</v>
      </c>
      <c r="F1438" s="29" t="s">
        <v>6</v>
      </c>
      <c r="G1438" s="29" t="s">
        <v>15</v>
      </c>
      <c r="H1438" s="29" t="s">
        <v>17</v>
      </c>
      <c r="I1438" s="31"/>
    </row>
    <row r="1439" spans="1:9" ht="30">
      <c r="A1439" s="29" t="s">
        <v>1427</v>
      </c>
      <c r="B1439" s="30" t="s">
        <v>2793</v>
      </c>
      <c r="C1439" s="31" t="s">
        <v>4264</v>
      </c>
      <c r="D1439" s="29"/>
      <c r="E1439" s="29" t="s">
        <v>19</v>
      </c>
      <c r="F1439" s="29" t="s">
        <v>6</v>
      </c>
      <c r="G1439" s="29" t="s">
        <v>16</v>
      </c>
      <c r="H1439" s="29" t="s">
        <v>18</v>
      </c>
      <c r="I1439" s="31"/>
    </row>
    <row r="1440" spans="1:9" ht="45">
      <c r="A1440" s="29" t="s">
        <v>1428</v>
      </c>
      <c r="B1440" s="30" t="s">
        <v>2793</v>
      </c>
      <c r="C1440" s="31" t="s">
        <v>4265</v>
      </c>
      <c r="D1440" s="29"/>
      <c r="E1440" s="29" t="s">
        <v>19</v>
      </c>
      <c r="F1440" s="29" t="s">
        <v>6</v>
      </c>
      <c r="G1440" s="29" t="s">
        <v>15</v>
      </c>
      <c r="H1440" s="29" t="s">
        <v>20</v>
      </c>
      <c r="I1440" s="31"/>
    </row>
    <row r="1441" spans="1:9" ht="45">
      <c r="A1441" s="29" t="s">
        <v>1429</v>
      </c>
      <c r="B1441" s="30" t="s">
        <v>2793</v>
      </c>
      <c r="C1441" s="31" t="s">
        <v>4266</v>
      </c>
      <c r="D1441" s="29"/>
      <c r="E1441" s="29" t="s">
        <v>19</v>
      </c>
      <c r="F1441" s="29" t="s">
        <v>6</v>
      </c>
      <c r="G1441" s="29" t="s">
        <v>15</v>
      </c>
      <c r="H1441" s="29" t="s">
        <v>20</v>
      </c>
      <c r="I1441" s="31"/>
    </row>
    <row r="1442" spans="1:9" ht="45">
      <c r="A1442" s="29" t="s">
        <v>1430</v>
      </c>
      <c r="B1442" s="30" t="s">
        <v>2793</v>
      </c>
      <c r="C1442" s="31" t="s">
        <v>4267</v>
      </c>
      <c r="D1442" s="29"/>
      <c r="E1442" s="29" t="s">
        <v>19</v>
      </c>
      <c r="F1442" s="29" t="s">
        <v>6</v>
      </c>
      <c r="G1442" s="29" t="s">
        <v>15</v>
      </c>
      <c r="H1442" s="29" t="s">
        <v>20</v>
      </c>
      <c r="I1442" s="31"/>
    </row>
    <row r="1443" spans="1:9" ht="45">
      <c r="A1443" s="29" t="s">
        <v>1431</v>
      </c>
      <c r="B1443" s="30" t="s">
        <v>2793</v>
      </c>
      <c r="C1443" s="20" t="s">
        <v>5678</v>
      </c>
      <c r="D1443" s="29"/>
      <c r="E1443" s="29" t="s">
        <v>19</v>
      </c>
      <c r="F1443" s="29" t="s">
        <v>6</v>
      </c>
      <c r="G1443" s="29" t="s">
        <v>15</v>
      </c>
      <c r="H1443" s="29" t="s">
        <v>20</v>
      </c>
      <c r="I1443" s="31"/>
    </row>
    <row r="1444" spans="1:9" ht="45">
      <c r="A1444" s="29" t="s">
        <v>1432</v>
      </c>
      <c r="B1444" s="30" t="s">
        <v>2793</v>
      </c>
      <c r="C1444" s="20" t="s">
        <v>5677</v>
      </c>
      <c r="D1444" s="29"/>
      <c r="E1444" s="29" t="s">
        <v>19</v>
      </c>
      <c r="F1444" s="29" t="s">
        <v>6</v>
      </c>
      <c r="G1444" s="29" t="s">
        <v>15</v>
      </c>
      <c r="H1444" s="29" t="s">
        <v>20</v>
      </c>
      <c r="I1444" s="31"/>
    </row>
    <row r="1445" spans="1:9" ht="45">
      <c r="A1445" s="29" t="s">
        <v>1433</v>
      </c>
      <c r="B1445" s="30" t="s">
        <v>2793</v>
      </c>
      <c r="C1445" s="31" t="s">
        <v>4268</v>
      </c>
      <c r="D1445" s="29"/>
      <c r="E1445" s="29" t="s">
        <v>19</v>
      </c>
      <c r="F1445" s="29" t="s">
        <v>6</v>
      </c>
      <c r="G1445" s="29" t="s">
        <v>15</v>
      </c>
      <c r="H1445" s="29" t="s">
        <v>20</v>
      </c>
      <c r="I1445" s="31"/>
    </row>
    <row r="1446" spans="1:9" ht="45">
      <c r="A1446" s="29" t="s">
        <v>1434</v>
      </c>
      <c r="B1446" s="30" t="s">
        <v>2793</v>
      </c>
      <c r="C1446" s="31" t="s">
        <v>4269</v>
      </c>
      <c r="D1446" s="29"/>
      <c r="E1446" s="29" t="s">
        <v>19</v>
      </c>
      <c r="F1446" s="29" t="s">
        <v>6</v>
      </c>
      <c r="G1446" s="29" t="s">
        <v>15</v>
      </c>
      <c r="H1446" s="29" t="s">
        <v>20</v>
      </c>
      <c r="I1446" s="31"/>
    </row>
    <row r="1447" spans="1:9" ht="45">
      <c r="A1447" s="29" t="s">
        <v>1435</v>
      </c>
      <c r="B1447" s="30" t="s">
        <v>2793</v>
      </c>
      <c r="C1447" s="20" t="s">
        <v>5679</v>
      </c>
      <c r="D1447" s="29"/>
      <c r="E1447" s="29" t="s">
        <v>19</v>
      </c>
      <c r="F1447" s="29" t="s">
        <v>6</v>
      </c>
      <c r="G1447" s="29" t="s">
        <v>15</v>
      </c>
      <c r="H1447" s="29" t="s">
        <v>20</v>
      </c>
      <c r="I1447" s="31"/>
    </row>
    <row r="1448" spans="1:9" ht="45">
      <c r="A1448" s="29" t="s">
        <v>1436</v>
      </c>
      <c r="B1448" s="30" t="s">
        <v>2793</v>
      </c>
      <c r="C1448" s="20" t="s">
        <v>5680</v>
      </c>
      <c r="D1448" s="29"/>
      <c r="E1448" s="29" t="s">
        <v>19</v>
      </c>
      <c r="F1448" s="29" t="s">
        <v>6</v>
      </c>
      <c r="G1448" s="29" t="s">
        <v>15</v>
      </c>
      <c r="H1448" s="29" t="s">
        <v>20</v>
      </c>
      <c r="I1448" s="31"/>
    </row>
    <row r="1449" spans="1:9" ht="45">
      <c r="A1449" s="29" t="s">
        <v>1437</v>
      </c>
      <c r="B1449" s="30" t="s">
        <v>2793</v>
      </c>
      <c r="C1449" s="31" t="s">
        <v>4270</v>
      </c>
      <c r="D1449" s="29"/>
      <c r="E1449" s="29" t="s">
        <v>19</v>
      </c>
      <c r="F1449" s="29" t="s">
        <v>6</v>
      </c>
      <c r="G1449" s="29" t="s">
        <v>15</v>
      </c>
      <c r="H1449" s="29" t="s">
        <v>20</v>
      </c>
      <c r="I1449" s="31"/>
    </row>
    <row r="1450" spans="1:9" ht="45">
      <c r="A1450" s="29" t="s">
        <v>1438</v>
      </c>
      <c r="B1450" s="30" t="s">
        <v>2793</v>
      </c>
      <c r="C1450" s="31" t="s">
        <v>4271</v>
      </c>
      <c r="D1450" s="29"/>
      <c r="E1450" s="29" t="s">
        <v>19</v>
      </c>
      <c r="F1450" s="29" t="s">
        <v>6</v>
      </c>
      <c r="G1450" s="29" t="s">
        <v>15</v>
      </c>
      <c r="H1450" s="29" t="s">
        <v>20</v>
      </c>
      <c r="I1450" s="31"/>
    </row>
    <row r="1451" spans="1:9" ht="30">
      <c r="A1451" s="29" t="s">
        <v>1439</v>
      </c>
      <c r="B1451" s="30" t="s">
        <v>2793</v>
      </c>
      <c r="C1451" s="31" t="s">
        <v>4272</v>
      </c>
      <c r="D1451" s="29"/>
      <c r="E1451" s="29" t="s">
        <v>19</v>
      </c>
      <c r="F1451" s="29" t="s">
        <v>7</v>
      </c>
      <c r="G1451" s="29" t="s">
        <v>15</v>
      </c>
      <c r="H1451" s="29" t="s">
        <v>18</v>
      </c>
      <c r="I1451" s="31"/>
    </row>
    <row r="1452" spans="1:9" ht="45">
      <c r="A1452" s="29" t="s">
        <v>1440</v>
      </c>
      <c r="B1452" s="30" t="s">
        <v>2793</v>
      </c>
      <c r="C1452" s="31" t="s">
        <v>4273</v>
      </c>
      <c r="D1452" s="29"/>
      <c r="E1452" s="29" t="s">
        <v>19</v>
      </c>
      <c r="F1452" s="29" t="s">
        <v>6</v>
      </c>
      <c r="G1452" s="29" t="s">
        <v>16</v>
      </c>
      <c r="H1452" s="29" t="s">
        <v>18</v>
      </c>
      <c r="I1452" s="31"/>
    </row>
    <row r="1453" spans="1:9" ht="30">
      <c r="A1453" s="29" t="s">
        <v>1441</v>
      </c>
      <c r="B1453" s="30" t="s">
        <v>2793</v>
      </c>
      <c r="C1453" s="31" t="s">
        <v>4274</v>
      </c>
      <c r="D1453" s="29"/>
      <c r="E1453" s="29" t="s">
        <v>19</v>
      </c>
      <c r="F1453" s="29" t="s">
        <v>6</v>
      </c>
      <c r="G1453" s="29" t="s">
        <v>16</v>
      </c>
      <c r="H1453" s="29" t="s">
        <v>18</v>
      </c>
      <c r="I1453" s="31"/>
    </row>
    <row r="1454" spans="1:9" ht="30">
      <c r="A1454" s="29" t="s">
        <v>1442</v>
      </c>
      <c r="B1454" s="30" t="s">
        <v>2794</v>
      </c>
      <c r="C1454" s="31" t="s">
        <v>4275</v>
      </c>
      <c r="D1454" s="29"/>
      <c r="E1454" s="29" t="s">
        <v>19</v>
      </c>
      <c r="F1454" s="29" t="s">
        <v>3</v>
      </c>
      <c r="G1454" s="29" t="s">
        <v>15</v>
      </c>
      <c r="H1454" s="29" t="s">
        <v>17</v>
      </c>
      <c r="I1454" s="31"/>
    </row>
    <row r="1455" spans="1:9" ht="30">
      <c r="A1455" s="29" t="s">
        <v>1443</v>
      </c>
      <c r="B1455" s="30" t="s">
        <v>2794</v>
      </c>
      <c r="C1455" s="31" t="s">
        <v>4276</v>
      </c>
      <c r="D1455" s="29"/>
      <c r="E1455" s="29" t="s">
        <v>19</v>
      </c>
      <c r="F1455" s="29" t="s">
        <v>3</v>
      </c>
      <c r="G1455" s="29" t="s">
        <v>15</v>
      </c>
      <c r="H1455" s="29" t="s">
        <v>17</v>
      </c>
      <c r="I1455" s="31"/>
    </row>
    <row r="1456" spans="1:9">
      <c r="A1456" s="29" t="s">
        <v>1444</v>
      </c>
      <c r="B1456" s="30" t="s">
        <v>2794</v>
      </c>
      <c r="C1456" s="31" t="s">
        <v>4277</v>
      </c>
      <c r="D1456" s="29"/>
      <c r="E1456" s="29" t="s">
        <v>19</v>
      </c>
      <c r="F1456" s="29" t="s">
        <v>3</v>
      </c>
      <c r="G1456" s="29" t="s">
        <v>15</v>
      </c>
      <c r="H1456" s="29" t="s">
        <v>17</v>
      </c>
      <c r="I1456" s="31"/>
    </row>
    <row r="1457" spans="1:9" ht="30">
      <c r="A1457" s="29" t="s">
        <v>1445</v>
      </c>
      <c r="B1457" s="30" t="s">
        <v>2794</v>
      </c>
      <c r="C1457" s="31" t="s">
        <v>4278</v>
      </c>
      <c r="D1457" s="29"/>
      <c r="E1457" s="29" t="s">
        <v>19</v>
      </c>
      <c r="F1457" s="29" t="s">
        <v>3</v>
      </c>
      <c r="G1457" s="29" t="s">
        <v>15</v>
      </c>
      <c r="H1457" s="29" t="s">
        <v>17</v>
      </c>
      <c r="I1457" s="31"/>
    </row>
    <row r="1458" spans="1:9" ht="45">
      <c r="A1458" s="29" t="s">
        <v>1446</v>
      </c>
      <c r="B1458" s="30" t="s">
        <v>2794</v>
      </c>
      <c r="C1458" s="31" t="s">
        <v>4279</v>
      </c>
      <c r="D1458" s="29"/>
      <c r="E1458" s="29" t="s">
        <v>19</v>
      </c>
      <c r="F1458" s="29" t="s">
        <v>3</v>
      </c>
      <c r="G1458" s="29" t="s">
        <v>15</v>
      </c>
      <c r="H1458" s="29" t="s">
        <v>17</v>
      </c>
      <c r="I1458" s="31"/>
    </row>
    <row r="1459" spans="1:9" ht="30">
      <c r="A1459" s="29" t="s">
        <v>1447</v>
      </c>
      <c r="B1459" s="30" t="s">
        <v>2794</v>
      </c>
      <c r="C1459" s="31" t="s">
        <v>4280</v>
      </c>
      <c r="D1459" s="29"/>
      <c r="E1459" s="29" t="s">
        <v>19</v>
      </c>
      <c r="F1459" s="29" t="s">
        <v>3</v>
      </c>
      <c r="G1459" s="29" t="s">
        <v>15</v>
      </c>
      <c r="H1459" s="29" t="s">
        <v>17</v>
      </c>
      <c r="I1459" s="31"/>
    </row>
    <row r="1460" spans="1:9" ht="30">
      <c r="A1460" s="29" t="s">
        <v>1448</v>
      </c>
      <c r="B1460" s="30" t="s">
        <v>2794</v>
      </c>
      <c r="C1460" s="31" t="s">
        <v>4281</v>
      </c>
      <c r="D1460" s="29"/>
      <c r="E1460" s="29" t="s">
        <v>19</v>
      </c>
      <c r="F1460" s="29" t="s">
        <v>3</v>
      </c>
      <c r="G1460" s="29" t="s">
        <v>15</v>
      </c>
      <c r="H1460" s="29" t="s">
        <v>17</v>
      </c>
      <c r="I1460" s="31"/>
    </row>
    <row r="1461" spans="1:9" ht="30">
      <c r="A1461" s="29" t="s">
        <v>1449</v>
      </c>
      <c r="B1461" s="30" t="s">
        <v>2795</v>
      </c>
      <c r="C1461" s="31" t="s">
        <v>4282</v>
      </c>
      <c r="D1461" s="29"/>
      <c r="E1461" s="29" t="s">
        <v>19</v>
      </c>
      <c r="F1461" s="29" t="s">
        <v>3</v>
      </c>
      <c r="G1461" s="29" t="s">
        <v>16</v>
      </c>
      <c r="H1461" s="29" t="s">
        <v>18</v>
      </c>
      <c r="I1461" s="31"/>
    </row>
    <row r="1462" spans="1:9" ht="30">
      <c r="A1462" s="29" t="s">
        <v>1450</v>
      </c>
      <c r="B1462" s="30" t="s">
        <v>2795</v>
      </c>
      <c r="C1462" s="31" t="s">
        <v>4283</v>
      </c>
      <c r="D1462" s="29"/>
      <c r="E1462" s="29" t="s">
        <v>19</v>
      </c>
      <c r="F1462" s="29" t="s">
        <v>3</v>
      </c>
      <c r="G1462" s="29" t="s">
        <v>16</v>
      </c>
      <c r="H1462" s="29" t="s">
        <v>18</v>
      </c>
      <c r="I1462" s="31"/>
    </row>
    <row r="1463" spans="1:9" ht="30">
      <c r="A1463" s="29" t="s">
        <v>1451</v>
      </c>
      <c r="B1463" s="30" t="s">
        <v>2795</v>
      </c>
      <c r="C1463" s="31" t="s">
        <v>4284</v>
      </c>
      <c r="D1463" s="29"/>
      <c r="E1463" s="29" t="s">
        <v>19</v>
      </c>
      <c r="F1463" s="29" t="s">
        <v>3</v>
      </c>
      <c r="G1463" s="29" t="s">
        <v>16</v>
      </c>
      <c r="H1463" s="29" t="s">
        <v>18</v>
      </c>
      <c r="I1463" s="31"/>
    </row>
    <row r="1464" spans="1:9" ht="30">
      <c r="A1464" s="29" t="s">
        <v>1452</v>
      </c>
      <c r="B1464" s="30" t="s">
        <v>2795</v>
      </c>
      <c r="C1464" s="31" t="s">
        <v>4285</v>
      </c>
      <c r="D1464" s="29"/>
      <c r="E1464" s="29" t="s">
        <v>19</v>
      </c>
      <c r="F1464" s="29" t="s">
        <v>3</v>
      </c>
      <c r="G1464" s="29" t="s">
        <v>16</v>
      </c>
      <c r="H1464" s="29" t="s">
        <v>18</v>
      </c>
      <c r="I1464" s="31"/>
    </row>
    <row r="1465" spans="1:9" ht="30">
      <c r="A1465" s="29" t="s">
        <v>1453</v>
      </c>
      <c r="B1465" s="30" t="s">
        <v>2795</v>
      </c>
      <c r="C1465" s="20" t="s">
        <v>5681</v>
      </c>
      <c r="D1465" s="29"/>
      <c r="E1465" s="29" t="s">
        <v>19</v>
      </c>
      <c r="F1465" s="29" t="s">
        <v>3</v>
      </c>
      <c r="G1465" s="29" t="s">
        <v>16</v>
      </c>
      <c r="H1465" s="29" t="s">
        <v>18</v>
      </c>
      <c r="I1465" s="31"/>
    </row>
    <row r="1466" spans="1:9" ht="30">
      <c r="A1466" s="29" t="s">
        <v>1454</v>
      </c>
      <c r="B1466" s="30" t="s">
        <v>2795</v>
      </c>
      <c r="C1466" s="31" t="s">
        <v>4286</v>
      </c>
      <c r="D1466" s="29"/>
      <c r="E1466" s="29" t="s">
        <v>19</v>
      </c>
      <c r="F1466" s="29" t="s">
        <v>3</v>
      </c>
      <c r="G1466" s="29" t="s">
        <v>16</v>
      </c>
      <c r="H1466" s="29" t="s">
        <v>18</v>
      </c>
      <c r="I1466" s="31"/>
    </row>
    <row r="1467" spans="1:9" ht="30">
      <c r="A1467" s="29" t="s">
        <v>1455</v>
      </c>
      <c r="B1467" s="30" t="s">
        <v>2795</v>
      </c>
      <c r="C1467" s="31" t="s">
        <v>4287</v>
      </c>
      <c r="D1467" s="29"/>
      <c r="E1467" s="29" t="s">
        <v>19</v>
      </c>
      <c r="F1467" s="29" t="s">
        <v>3</v>
      </c>
      <c r="G1467" s="29" t="s">
        <v>16</v>
      </c>
      <c r="H1467" s="29" t="s">
        <v>18</v>
      </c>
      <c r="I1467" s="31"/>
    </row>
    <row r="1468" spans="1:9" ht="30">
      <c r="A1468" s="29" t="s">
        <v>1456</v>
      </c>
      <c r="B1468" s="30" t="s">
        <v>2795</v>
      </c>
      <c r="C1468" s="31" t="s">
        <v>4288</v>
      </c>
      <c r="D1468" s="29"/>
      <c r="E1468" s="29" t="s">
        <v>19</v>
      </c>
      <c r="F1468" s="29" t="s">
        <v>3</v>
      </c>
      <c r="G1468" s="29" t="s">
        <v>16</v>
      </c>
      <c r="H1468" s="29" t="s">
        <v>18</v>
      </c>
      <c r="I1468" s="31"/>
    </row>
    <row r="1469" spans="1:9" ht="30">
      <c r="A1469" s="29" t="s">
        <v>1457</v>
      </c>
      <c r="B1469" s="30" t="s">
        <v>2795</v>
      </c>
      <c r="C1469" s="31" t="s">
        <v>4289</v>
      </c>
      <c r="D1469" s="29"/>
      <c r="E1469" s="29" t="s">
        <v>19</v>
      </c>
      <c r="F1469" s="29" t="s">
        <v>3</v>
      </c>
      <c r="G1469" s="29" t="s">
        <v>16</v>
      </c>
      <c r="H1469" s="29" t="s">
        <v>18</v>
      </c>
      <c r="I1469" s="31"/>
    </row>
    <row r="1470" spans="1:9">
      <c r="A1470" s="29" t="s">
        <v>1458</v>
      </c>
      <c r="B1470" s="30" t="s">
        <v>2796</v>
      </c>
      <c r="C1470" s="31" t="s">
        <v>4290</v>
      </c>
      <c r="D1470" s="29"/>
      <c r="E1470" s="29" t="s">
        <v>19</v>
      </c>
      <c r="F1470" s="29" t="s">
        <v>3</v>
      </c>
      <c r="G1470" s="29" t="s">
        <v>16</v>
      </c>
      <c r="H1470" s="29" t="s">
        <v>18</v>
      </c>
      <c r="I1470" s="31"/>
    </row>
    <row r="1471" spans="1:9">
      <c r="A1471" s="29" t="s">
        <v>1459</v>
      </c>
      <c r="B1471" s="30" t="s">
        <v>2796</v>
      </c>
      <c r="C1471" s="31" t="s">
        <v>4291</v>
      </c>
      <c r="D1471" s="29"/>
      <c r="E1471" s="29" t="s">
        <v>19</v>
      </c>
      <c r="F1471" s="29" t="s">
        <v>7</v>
      </c>
      <c r="G1471" s="29" t="s">
        <v>16</v>
      </c>
      <c r="H1471" s="29" t="s">
        <v>18</v>
      </c>
      <c r="I1471" s="31"/>
    </row>
    <row r="1472" spans="1:9">
      <c r="A1472" s="29" t="s">
        <v>1460</v>
      </c>
      <c r="B1472" s="30" t="s">
        <v>2796</v>
      </c>
      <c r="C1472" s="31" t="s">
        <v>4292</v>
      </c>
      <c r="D1472" s="29"/>
      <c r="E1472" s="29" t="s">
        <v>19</v>
      </c>
      <c r="F1472" s="29" t="s">
        <v>7</v>
      </c>
      <c r="G1472" s="29" t="s">
        <v>16</v>
      </c>
      <c r="H1472" s="29" t="s">
        <v>18</v>
      </c>
      <c r="I1472" s="31"/>
    </row>
    <row r="1473" spans="1:9">
      <c r="A1473" s="29" t="s">
        <v>1461</v>
      </c>
      <c r="B1473" s="30" t="s">
        <v>2797</v>
      </c>
      <c r="C1473" s="31" t="s">
        <v>4293</v>
      </c>
      <c r="D1473" s="29"/>
      <c r="E1473" s="29" t="s">
        <v>19</v>
      </c>
      <c r="F1473" s="29" t="s">
        <v>7</v>
      </c>
      <c r="G1473" s="29" t="s">
        <v>16</v>
      </c>
      <c r="H1473" s="29" t="s">
        <v>18</v>
      </c>
      <c r="I1473" s="31"/>
    </row>
    <row r="1474" spans="1:9" ht="30">
      <c r="A1474" s="29" t="s">
        <v>1462</v>
      </c>
      <c r="B1474" s="30" t="s">
        <v>2797</v>
      </c>
      <c r="C1474" s="31" t="s">
        <v>4294</v>
      </c>
      <c r="D1474" s="29"/>
      <c r="E1474" s="29" t="s">
        <v>19</v>
      </c>
      <c r="F1474" s="29" t="s">
        <v>7</v>
      </c>
      <c r="G1474" s="29" t="s">
        <v>16</v>
      </c>
      <c r="H1474" s="29" t="s">
        <v>18</v>
      </c>
      <c r="I1474" s="31"/>
    </row>
    <row r="1475" spans="1:9" ht="30">
      <c r="A1475" s="29" t="s">
        <v>1463</v>
      </c>
      <c r="B1475" s="30" t="s">
        <v>2797</v>
      </c>
      <c r="C1475" s="31" t="s">
        <v>4295</v>
      </c>
      <c r="D1475" s="29"/>
      <c r="E1475" s="29" t="s">
        <v>19</v>
      </c>
      <c r="F1475" s="29" t="s">
        <v>7</v>
      </c>
      <c r="G1475" s="29" t="s">
        <v>16</v>
      </c>
      <c r="H1475" s="29" t="s">
        <v>18</v>
      </c>
      <c r="I1475" s="31"/>
    </row>
    <row r="1476" spans="1:9" ht="30">
      <c r="A1476" s="29" t="s">
        <v>1464</v>
      </c>
      <c r="B1476" s="30" t="s">
        <v>2797</v>
      </c>
      <c r="C1476" s="31" t="s">
        <v>4296</v>
      </c>
      <c r="D1476" s="29"/>
      <c r="E1476" s="29" t="s">
        <v>19</v>
      </c>
      <c r="F1476" s="29" t="s">
        <v>7</v>
      </c>
      <c r="G1476" s="29" t="s">
        <v>16</v>
      </c>
      <c r="H1476" s="29" t="s">
        <v>18</v>
      </c>
      <c r="I1476" s="31"/>
    </row>
    <row r="1477" spans="1:9" ht="30">
      <c r="A1477" s="29" t="s">
        <v>1465</v>
      </c>
      <c r="B1477" s="30" t="s">
        <v>2797</v>
      </c>
      <c r="C1477" s="31" t="s">
        <v>4297</v>
      </c>
      <c r="D1477" s="29"/>
      <c r="E1477" s="29" t="s">
        <v>19</v>
      </c>
      <c r="F1477" s="29" t="s">
        <v>7</v>
      </c>
      <c r="G1477" s="29" t="s">
        <v>16</v>
      </c>
      <c r="H1477" s="29" t="s">
        <v>18</v>
      </c>
      <c r="I1477" s="31"/>
    </row>
    <row r="1478" spans="1:9" ht="30">
      <c r="A1478" s="29" t="s">
        <v>1466</v>
      </c>
      <c r="B1478" s="30" t="s">
        <v>2797</v>
      </c>
      <c r="C1478" s="31" t="s">
        <v>4298</v>
      </c>
      <c r="D1478" s="29"/>
      <c r="E1478" s="29" t="s">
        <v>19</v>
      </c>
      <c r="F1478" s="29" t="s">
        <v>7</v>
      </c>
      <c r="G1478" s="29" t="s">
        <v>16</v>
      </c>
      <c r="H1478" s="29" t="s">
        <v>18</v>
      </c>
      <c r="I1478" s="31"/>
    </row>
    <row r="1479" spans="1:9">
      <c r="A1479" s="29" t="s">
        <v>1467</v>
      </c>
      <c r="B1479" s="30" t="s">
        <v>2798</v>
      </c>
      <c r="C1479" s="31" t="s">
        <v>4299</v>
      </c>
      <c r="D1479" s="29"/>
      <c r="E1479" s="29" t="s">
        <v>19</v>
      </c>
      <c r="F1479" s="29" t="s">
        <v>3</v>
      </c>
      <c r="G1479" s="29" t="s">
        <v>16</v>
      </c>
      <c r="H1479" s="29" t="s">
        <v>18</v>
      </c>
      <c r="I1479" s="31"/>
    </row>
    <row r="1480" spans="1:9" ht="30">
      <c r="A1480" s="29" t="s">
        <v>1468</v>
      </c>
      <c r="B1480" s="30" t="s">
        <v>2798</v>
      </c>
      <c r="C1480" s="31" t="s">
        <v>4300</v>
      </c>
      <c r="D1480" s="29"/>
      <c r="E1480" s="29" t="s">
        <v>19</v>
      </c>
      <c r="F1480" s="29" t="s">
        <v>3</v>
      </c>
      <c r="G1480" s="29" t="s">
        <v>16</v>
      </c>
      <c r="H1480" s="29" t="s">
        <v>18</v>
      </c>
      <c r="I1480" s="31"/>
    </row>
    <row r="1481" spans="1:9" ht="30">
      <c r="A1481" s="29" t="s">
        <v>1469</v>
      </c>
      <c r="B1481" s="30" t="s">
        <v>2798</v>
      </c>
      <c r="C1481" s="31" t="s">
        <v>4301</v>
      </c>
      <c r="D1481" s="29"/>
      <c r="E1481" s="29" t="s">
        <v>19</v>
      </c>
      <c r="F1481" s="29" t="s">
        <v>3</v>
      </c>
      <c r="G1481" s="29" t="s">
        <v>16</v>
      </c>
      <c r="H1481" s="29" t="s">
        <v>18</v>
      </c>
      <c r="I1481" s="31"/>
    </row>
    <row r="1482" spans="1:9" ht="30">
      <c r="A1482" s="29" t="s">
        <v>1470</v>
      </c>
      <c r="B1482" s="30" t="s">
        <v>2798</v>
      </c>
      <c r="C1482" s="31" t="s">
        <v>4302</v>
      </c>
      <c r="D1482" s="29"/>
      <c r="E1482" s="29" t="s">
        <v>19</v>
      </c>
      <c r="F1482" s="29" t="s">
        <v>3</v>
      </c>
      <c r="G1482" s="29" t="s">
        <v>16</v>
      </c>
      <c r="H1482" s="29" t="s">
        <v>18</v>
      </c>
      <c r="I1482" s="31"/>
    </row>
    <row r="1483" spans="1:9" ht="30">
      <c r="A1483" s="29" t="s">
        <v>1471</v>
      </c>
      <c r="B1483" s="30" t="s">
        <v>2798</v>
      </c>
      <c r="C1483" s="31" t="s">
        <v>4303</v>
      </c>
      <c r="D1483" s="29"/>
      <c r="E1483" s="29" t="s">
        <v>19</v>
      </c>
      <c r="F1483" s="29" t="s">
        <v>3</v>
      </c>
      <c r="G1483" s="29" t="s">
        <v>16</v>
      </c>
      <c r="H1483" s="29" t="s">
        <v>18</v>
      </c>
      <c r="I1483" s="31"/>
    </row>
    <row r="1484" spans="1:9" ht="30">
      <c r="A1484" s="29" t="s">
        <v>1472</v>
      </c>
      <c r="B1484" s="30" t="s">
        <v>2798</v>
      </c>
      <c r="C1484" s="31" t="s">
        <v>4304</v>
      </c>
      <c r="D1484" s="29"/>
      <c r="E1484" s="29" t="s">
        <v>19</v>
      </c>
      <c r="F1484" s="29" t="s">
        <v>7</v>
      </c>
      <c r="G1484" s="29" t="s">
        <v>16</v>
      </c>
      <c r="H1484" s="29" t="s">
        <v>18</v>
      </c>
      <c r="I1484" s="31"/>
    </row>
    <row r="1485" spans="1:9" ht="30">
      <c r="A1485" s="29" t="s">
        <v>1473</v>
      </c>
      <c r="B1485" s="30" t="s">
        <v>2798</v>
      </c>
      <c r="C1485" s="31" t="s">
        <v>4305</v>
      </c>
      <c r="D1485" s="29"/>
      <c r="E1485" s="29" t="s">
        <v>19</v>
      </c>
      <c r="F1485" s="29" t="s">
        <v>7</v>
      </c>
      <c r="G1485" s="29" t="s">
        <v>16</v>
      </c>
      <c r="H1485" s="29" t="s">
        <v>18</v>
      </c>
      <c r="I1485" s="31"/>
    </row>
    <row r="1486" spans="1:9">
      <c r="A1486" s="29" t="s">
        <v>1474</v>
      </c>
      <c r="B1486" s="30" t="s">
        <v>2798</v>
      </c>
      <c r="C1486" s="31" t="s">
        <v>4306</v>
      </c>
      <c r="D1486" s="29"/>
      <c r="E1486" s="29" t="s">
        <v>19</v>
      </c>
      <c r="F1486" s="29" t="s">
        <v>7</v>
      </c>
      <c r="G1486" s="29" t="s">
        <v>16</v>
      </c>
      <c r="H1486" s="29" t="s">
        <v>18</v>
      </c>
      <c r="I1486" s="31"/>
    </row>
    <row r="1487" spans="1:9">
      <c r="A1487" s="29" t="s">
        <v>1475</v>
      </c>
      <c r="B1487" s="30" t="s">
        <v>2798</v>
      </c>
      <c r="C1487" s="31" t="s">
        <v>4307</v>
      </c>
      <c r="D1487" s="29"/>
      <c r="E1487" s="29" t="s">
        <v>19</v>
      </c>
      <c r="F1487" s="29" t="s">
        <v>6</v>
      </c>
      <c r="G1487" s="29" t="s">
        <v>16</v>
      </c>
      <c r="H1487" s="29" t="s">
        <v>18</v>
      </c>
      <c r="I1487" s="31"/>
    </row>
    <row r="1488" spans="1:9">
      <c r="A1488" s="29" t="s">
        <v>1476</v>
      </c>
      <c r="B1488" s="30" t="s">
        <v>2798</v>
      </c>
      <c r="C1488" s="31" t="s">
        <v>4308</v>
      </c>
      <c r="D1488" s="29"/>
      <c r="E1488" s="29" t="s">
        <v>19</v>
      </c>
      <c r="F1488" s="29" t="s">
        <v>6</v>
      </c>
      <c r="G1488" s="29" t="s">
        <v>16</v>
      </c>
      <c r="H1488" s="29" t="s">
        <v>18</v>
      </c>
      <c r="I1488" s="31"/>
    </row>
    <row r="1489" spans="1:9" ht="45">
      <c r="A1489" s="29" t="s">
        <v>1477</v>
      </c>
      <c r="B1489" s="30" t="s">
        <v>2798</v>
      </c>
      <c r="C1489" s="31" t="s">
        <v>4309</v>
      </c>
      <c r="D1489" s="29"/>
      <c r="E1489" s="29" t="s">
        <v>19</v>
      </c>
      <c r="F1489" s="29" t="s">
        <v>6</v>
      </c>
      <c r="G1489" s="29" t="s">
        <v>16</v>
      </c>
      <c r="H1489" s="29" t="s">
        <v>18</v>
      </c>
      <c r="I1489" s="31"/>
    </row>
    <row r="1490" spans="1:9" ht="45">
      <c r="A1490" s="29" t="s">
        <v>1478</v>
      </c>
      <c r="B1490" s="30" t="s">
        <v>2798</v>
      </c>
      <c r="C1490" s="31" t="s">
        <v>4310</v>
      </c>
      <c r="D1490" s="29"/>
      <c r="E1490" s="29" t="s">
        <v>19</v>
      </c>
      <c r="F1490" s="29" t="s">
        <v>6</v>
      </c>
      <c r="G1490" s="29" t="s">
        <v>16</v>
      </c>
      <c r="H1490" s="29" t="s">
        <v>18</v>
      </c>
      <c r="I1490" s="31"/>
    </row>
    <row r="1491" spans="1:9" ht="45">
      <c r="A1491" s="29" t="s">
        <v>1479</v>
      </c>
      <c r="B1491" s="30" t="s">
        <v>2798</v>
      </c>
      <c r="C1491" s="31" t="s">
        <v>4311</v>
      </c>
      <c r="D1491" s="29"/>
      <c r="E1491" s="29" t="s">
        <v>19</v>
      </c>
      <c r="F1491" s="29" t="s">
        <v>6</v>
      </c>
      <c r="G1491" s="29" t="s">
        <v>16</v>
      </c>
      <c r="H1491" s="29" t="s">
        <v>18</v>
      </c>
      <c r="I1491" s="31"/>
    </row>
    <row r="1492" spans="1:9" ht="45">
      <c r="A1492" s="29" t="s">
        <v>1480</v>
      </c>
      <c r="B1492" s="30" t="s">
        <v>2798</v>
      </c>
      <c r="C1492" s="31" t="s">
        <v>4312</v>
      </c>
      <c r="D1492" s="29"/>
      <c r="E1492" s="29" t="s">
        <v>19</v>
      </c>
      <c r="F1492" s="29" t="s">
        <v>7</v>
      </c>
      <c r="G1492" s="29" t="s">
        <v>16</v>
      </c>
      <c r="H1492" s="29" t="s">
        <v>18</v>
      </c>
      <c r="I1492" s="31"/>
    </row>
    <row r="1493" spans="1:9">
      <c r="A1493" s="29" t="s">
        <v>1481</v>
      </c>
      <c r="B1493" s="30" t="s">
        <v>2799</v>
      </c>
      <c r="C1493" s="31" t="s">
        <v>4313</v>
      </c>
      <c r="D1493" s="29"/>
      <c r="E1493" s="29" t="s">
        <v>19</v>
      </c>
      <c r="F1493" s="29" t="s">
        <v>3</v>
      </c>
      <c r="G1493" s="29" t="s">
        <v>15</v>
      </c>
      <c r="H1493" s="29" t="s">
        <v>17</v>
      </c>
      <c r="I1493" s="31"/>
    </row>
    <row r="1494" spans="1:9" ht="30">
      <c r="A1494" s="29" t="s">
        <v>1482</v>
      </c>
      <c r="B1494" s="30" t="s">
        <v>2799</v>
      </c>
      <c r="C1494" s="31" t="s">
        <v>4314</v>
      </c>
      <c r="D1494" s="29"/>
      <c r="E1494" s="29" t="s">
        <v>19</v>
      </c>
      <c r="F1494" s="29" t="s">
        <v>7</v>
      </c>
      <c r="G1494" s="29" t="s">
        <v>15</v>
      </c>
      <c r="H1494" s="29" t="s">
        <v>18</v>
      </c>
      <c r="I1494" s="31"/>
    </row>
    <row r="1495" spans="1:9" ht="30">
      <c r="A1495" s="29" t="s">
        <v>1483</v>
      </c>
      <c r="B1495" s="30" t="s">
        <v>2799</v>
      </c>
      <c r="C1495" s="31" t="s">
        <v>4315</v>
      </c>
      <c r="D1495" s="29"/>
      <c r="E1495" s="29" t="s">
        <v>19</v>
      </c>
      <c r="F1495" s="29" t="s">
        <v>3</v>
      </c>
      <c r="G1495" s="29" t="s">
        <v>16</v>
      </c>
      <c r="H1495" s="29" t="s">
        <v>18</v>
      </c>
      <c r="I1495" s="31"/>
    </row>
    <row r="1496" spans="1:9" ht="30">
      <c r="A1496" s="29" t="s">
        <v>1484</v>
      </c>
      <c r="B1496" s="30" t="s">
        <v>2800</v>
      </c>
      <c r="C1496" s="20" t="s">
        <v>5771</v>
      </c>
      <c r="D1496" s="29"/>
      <c r="E1496" s="29" t="s">
        <v>19</v>
      </c>
      <c r="F1496" s="29" t="s">
        <v>3</v>
      </c>
      <c r="G1496" s="29" t="s">
        <v>15</v>
      </c>
      <c r="H1496" s="29" t="s">
        <v>17</v>
      </c>
      <c r="I1496" s="31"/>
    </row>
    <row r="1497" spans="1:9" ht="30">
      <c r="A1497" s="29" t="s">
        <v>1485</v>
      </c>
      <c r="B1497" s="30" t="s">
        <v>2800</v>
      </c>
      <c r="C1497" s="31" t="s">
        <v>4317</v>
      </c>
      <c r="D1497" s="29"/>
      <c r="E1497" s="29" t="s">
        <v>19</v>
      </c>
      <c r="F1497" s="29" t="s">
        <v>3</v>
      </c>
      <c r="G1497" s="29" t="s">
        <v>15</v>
      </c>
      <c r="H1497" s="29" t="s">
        <v>17</v>
      </c>
      <c r="I1497" s="31"/>
    </row>
    <row r="1498" spans="1:9" ht="75">
      <c r="A1498" s="29" t="s">
        <v>1486</v>
      </c>
      <c r="B1498" s="30" t="s">
        <v>2800</v>
      </c>
      <c r="C1498" s="31" t="s">
        <v>4318</v>
      </c>
      <c r="D1498" s="29"/>
      <c r="E1498" s="29" t="s">
        <v>19</v>
      </c>
      <c r="F1498" s="29" t="s">
        <v>3</v>
      </c>
      <c r="G1498" s="29" t="s">
        <v>15</v>
      </c>
      <c r="H1498" s="29" t="s">
        <v>17</v>
      </c>
      <c r="I1498" s="31"/>
    </row>
    <row r="1499" spans="1:9" ht="30">
      <c r="A1499" s="29" t="s">
        <v>1487</v>
      </c>
      <c r="B1499" s="30" t="s">
        <v>2801</v>
      </c>
      <c r="C1499" s="31" t="s">
        <v>4319</v>
      </c>
      <c r="D1499" s="29"/>
      <c r="E1499" s="29" t="s">
        <v>19</v>
      </c>
      <c r="F1499" s="29" t="s">
        <v>7</v>
      </c>
      <c r="G1499" s="29" t="s">
        <v>15</v>
      </c>
      <c r="H1499" s="29" t="s">
        <v>18</v>
      </c>
      <c r="I1499" s="31"/>
    </row>
    <row r="1500" spans="1:9" ht="30">
      <c r="A1500" s="29" t="s">
        <v>1488</v>
      </c>
      <c r="B1500" s="30" t="s">
        <v>2801</v>
      </c>
      <c r="C1500" s="31" t="s">
        <v>4320</v>
      </c>
      <c r="D1500" s="29"/>
      <c r="E1500" s="29" t="s">
        <v>19</v>
      </c>
      <c r="F1500" s="29" t="s">
        <v>3</v>
      </c>
      <c r="G1500" s="29" t="s">
        <v>15</v>
      </c>
      <c r="H1500" s="29" t="s">
        <v>17</v>
      </c>
      <c r="I1500" s="31"/>
    </row>
    <row r="1501" spans="1:9" ht="30">
      <c r="A1501" s="29" t="s">
        <v>1489</v>
      </c>
      <c r="B1501" s="30" t="s">
        <v>2801</v>
      </c>
      <c r="C1501" s="31" t="s">
        <v>4321</v>
      </c>
      <c r="D1501" s="29"/>
      <c r="E1501" s="29" t="s">
        <v>19</v>
      </c>
      <c r="F1501" s="29" t="s">
        <v>7</v>
      </c>
      <c r="G1501" s="29" t="s">
        <v>15</v>
      </c>
      <c r="H1501" s="29" t="s">
        <v>18</v>
      </c>
      <c r="I1501" s="31"/>
    </row>
    <row r="1502" spans="1:9" ht="45">
      <c r="A1502" s="29" t="s">
        <v>1490</v>
      </c>
      <c r="B1502" s="30" t="s">
        <v>2801</v>
      </c>
      <c r="C1502" s="31" t="s">
        <v>4322</v>
      </c>
      <c r="D1502" s="29"/>
      <c r="E1502" s="29" t="s">
        <v>19</v>
      </c>
      <c r="F1502" s="29" t="s">
        <v>6</v>
      </c>
      <c r="G1502" s="29" t="s">
        <v>15</v>
      </c>
      <c r="H1502" s="29" t="s">
        <v>17</v>
      </c>
      <c r="I1502" s="31"/>
    </row>
    <row r="1503" spans="1:9" ht="30">
      <c r="A1503" s="29" t="s">
        <v>1491</v>
      </c>
      <c r="B1503" s="30" t="s">
        <v>2801</v>
      </c>
      <c r="C1503" s="31" t="s">
        <v>4323</v>
      </c>
      <c r="D1503" s="29"/>
      <c r="E1503" s="29" t="s">
        <v>19</v>
      </c>
      <c r="F1503" s="29" t="s">
        <v>7</v>
      </c>
      <c r="G1503" s="29" t="s">
        <v>15</v>
      </c>
      <c r="H1503" s="29" t="s">
        <v>18</v>
      </c>
      <c r="I1503" s="31"/>
    </row>
    <row r="1504" spans="1:9" ht="30">
      <c r="A1504" s="29" t="s">
        <v>1492</v>
      </c>
      <c r="B1504" s="30" t="s">
        <v>2801</v>
      </c>
      <c r="C1504" s="31" t="s">
        <v>4324</v>
      </c>
      <c r="D1504" s="29"/>
      <c r="E1504" s="29" t="s">
        <v>19</v>
      </c>
      <c r="F1504" s="29" t="s">
        <v>3</v>
      </c>
      <c r="G1504" s="29" t="s">
        <v>16</v>
      </c>
      <c r="H1504" s="29" t="s">
        <v>18</v>
      </c>
      <c r="I1504" s="31"/>
    </row>
    <row r="1505" spans="1:9" ht="30">
      <c r="A1505" s="29" t="s">
        <v>1493</v>
      </c>
      <c r="B1505" s="30" t="s">
        <v>2801</v>
      </c>
      <c r="C1505" s="31" t="s">
        <v>4325</v>
      </c>
      <c r="D1505" s="29"/>
      <c r="E1505" s="29" t="s">
        <v>19</v>
      </c>
      <c r="F1505" s="29" t="s">
        <v>6</v>
      </c>
      <c r="G1505" s="29" t="s">
        <v>15</v>
      </c>
      <c r="H1505" s="29" t="s">
        <v>17</v>
      </c>
      <c r="I1505" s="31"/>
    </row>
    <row r="1506" spans="1:9">
      <c r="A1506" s="29" t="s">
        <v>1494</v>
      </c>
      <c r="B1506" s="30" t="s">
        <v>2801</v>
      </c>
      <c r="C1506" s="31" t="s">
        <v>4326</v>
      </c>
      <c r="D1506" s="29"/>
      <c r="E1506" s="29" t="s">
        <v>19</v>
      </c>
      <c r="F1506" s="29" t="s">
        <v>6</v>
      </c>
      <c r="G1506" s="29" t="s">
        <v>16</v>
      </c>
      <c r="H1506" s="29" t="s">
        <v>18</v>
      </c>
      <c r="I1506" s="31"/>
    </row>
    <row r="1507" spans="1:9" ht="30">
      <c r="A1507" s="29" t="s">
        <v>1495</v>
      </c>
      <c r="B1507" s="30" t="s">
        <v>2801</v>
      </c>
      <c r="C1507" s="31" t="s">
        <v>4327</v>
      </c>
      <c r="D1507" s="29"/>
      <c r="E1507" s="29" t="s">
        <v>19</v>
      </c>
      <c r="F1507" s="29" t="s">
        <v>6</v>
      </c>
      <c r="G1507" s="29" t="s">
        <v>15</v>
      </c>
      <c r="H1507" s="29" t="s">
        <v>17</v>
      </c>
      <c r="I1507" s="31"/>
    </row>
    <row r="1508" spans="1:9" ht="30">
      <c r="A1508" s="29" t="s">
        <v>1496</v>
      </c>
      <c r="B1508" s="30" t="s">
        <v>2801</v>
      </c>
      <c r="C1508" s="31" t="s">
        <v>4328</v>
      </c>
      <c r="D1508" s="29"/>
      <c r="E1508" s="29" t="s">
        <v>19</v>
      </c>
      <c r="F1508" s="29" t="s">
        <v>3</v>
      </c>
      <c r="G1508" s="29" t="s">
        <v>16</v>
      </c>
      <c r="H1508" s="29" t="s">
        <v>18</v>
      </c>
      <c r="I1508" s="31"/>
    </row>
    <row r="1509" spans="1:9" ht="75">
      <c r="A1509" s="29" t="s">
        <v>1497</v>
      </c>
      <c r="B1509" s="30" t="s">
        <v>2801</v>
      </c>
      <c r="C1509" s="31" t="s">
        <v>4329</v>
      </c>
      <c r="D1509" s="29"/>
      <c r="E1509" s="29" t="s">
        <v>19</v>
      </c>
      <c r="F1509" s="29" t="s">
        <v>3</v>
      </c>
      <c r="G1509" s="29" t="s">
        <v>15</v>
      </c>
      <c r="H1509" s="29" t="s">
        <v>17</v>
      </c>
      <c r="I1509" s="31"/>
    </row>
    <row r="1510" spans="1:9" ht="30">
      <c r="A1510" s="29" t="s">
        <v>1498</v>
      </c>
      <c r="B1510" s="30" t="s">
        <v>2801</v>
      </c>
      <c r="C1510" s="31" t="s">
        <v>4330</v>
      </c>
      <c r="D1510" s="29"/>
      <c r="E1510" s="29" t="s">
        <v>19</v>
      </c>
      <c r="F1510" s="29" t="s">
        <v>7</v>
      </c>
      <c r="G1510" s="29" t="s">
        <v>15</v>
      </c>
      <c r="H1510" s="29" t="s">
        <v>18</v>
      </c>
      <c r="I1510" s="31"/>
    </row>
    <row r="1511" spans="1:9" ht="30">
      <c r="A1511" s="29" t="s">
        <v>1499</v>
      </c>
      <c r="B1511" s="30" t="s">
        <v>2801</v>
      </c>
      <c r="C1511" s="31" t="s">
        <v>4331</v>
      </c>
      <c r="D1511" s="29"/>
      <c r="E1511" s="29" t="s">
        <v>19</v>
      </c>
      <c r="F1511" s="29" t="s">
        <v>6</v>
      </c>
      <c r="G1511" s="29" t="s">
        <v>15</v>
      </c>
      <c r="H1511" s="29" t="s">
        <v>17</v>
      </c>
      <c r="I1511" s="31"/>
    </row>
    <row r="1512" spans="1:9" ht="30">
      <c r="A1512" s="29" t="s">
        <v>1500</v>
      </c>
      <c r="B1512" s="30" t="s">
        <v>2801</v>
      </c>
      <c r="C1512" s="20" t="s">
        <v>5772</v>
      </c>
      <c r="D1512" s="29"/>
      <c r="E1512" s="29" t="s">
        <v>19</v>
      </c>
      <c r="F1512" s="29" t="s">
        <v>7</v>
      </c>
      <c r="G1512" s="29" t="s">
        <v>15</v>
      </c>
      <c r="H1512" s="29" t="s">
        <v>18</v>
      </c>
      <c r="I1512" s="31"/>
    </row>
    <row r="1513" spans="1:9" ht="45">
      <c r="A1513" s="29" t="s">
        <v>1501</v>
      </c>
      <c r="B1513" s="30" t="s">
        <v>2802</v>
      </c>
      <c r="C1513" s="31" t="s">
        <v>4332</v>
      </c>
      <c r="D1513" s="29"/>
      <c r="E1513" s="29" t="s">
        <v>19</v>
      </c>
      <c r="F1513" s="29" t="s">
        <v>7</v>
      </c>
      <c r="G1513" s="29" t="s">
        <v>15</v>
      </c>
      <c r="H1513" s="29" t="s">
        <v>18</v>
      </c>
      <c r="I1513" s="31"/>
    </row>
    <row r="1514" spans="1:9" ht="45">
      <c r="A1514" s="29" t="s">
        <v>1502</v>
      </c>
      <c r="B1514" s="30" t="s">
        <v>2802</v>
      </c>
      <c r="C1514" s="31" t="s">
        <v>4333</v>
      </c>
      <c r="D1514" s="29"/>
      <c r="E1514" s="29" t="s">
        <v>19</v>
      </c>
      <c r="F1514" s="29" t="s">
        <v>6</v>
      </c>
      <c r="G1514" s="29" t="s">
        <v>15</v>
      </c>
      <c r="H1514" s="29" t="s">
        <v>17</v>
      </c>
      <c r="I1514" s="31"/>
    </row>
    <row r="1515" spans="1:9" ht="30">
      <c r="A1515" s="29" t="s">
        <v>1503</v>
      </c>
      <c r="B1515" s="30" t="s">
        <v>2802</v>
      </c>
      <c r="C1515" s="31" t="s">
        <v>4334</v>
      </c>
      <c r="D1515" s="29"/>
      <c r="E1515" s="29" t="s">
        <v>19</v>
      </c>
      <c r="F1515" s="29" t="s">
        <v>7</v>
      </c>
      <c r="G1515" s="29" t="s">
        <v>15</v>
      </c>
      <c r="H1515" s="29" t="s">
        <v>18</v>
      </c>
      <c r="I1515" s="31"/>
    </row>
    <row r="1516" spans="1:9" ht="30">
      <c r="A1516" s="29" t="s">
        <v>1504</v>
      </c>
      <c r="B1516" s="30" t="s">
        <v>2802</v>
      </c>
      <c r="C1516" s="31" t="s">
        <v>4335</v>
      </c>
      <c r="D1516" s="29"/>
      <c r="E1516" s="29" t="s">
        <v>19</v>
      </c>
      <c r="F1516" s="29" t="s">
        <v>6</v>
      </c>
      <c r="G1516" s="29" t="s">
        <v>15</v>
      </c>
      <c r="H1516" s="29" t="s">
        <v>17</v>
      </c>
      <c r="I1516" s="31" t="s">
        <v>5484</v>
      </c>
    </row>
    <row r="1517" spans="1:9" ht="30">
      <c r="A1517" s="29" t="s">
        <v>1505</v>
      </c>
      <c r="B1517" s="30" t="s">
        <v>2802</v>
      </c>
      <c r="C1517" s="31" t="s">
        <v>4336</v>
      </c>
      <c r="D1517" s="29"/>
      <c r="E1517" s="29" t="s">
        <v>19</v>
      </c>
      <c r="F1517" s="29" t="s">
        <v>6</v>
      </c>
      <c r="G1517" s="29" t="s">
        <v>15</v>
      </c>
      <c r="H1517" s="29" t="s">
        <v>17</v>
      </c>
      <c r="I1517" s="31" t="s">
        <v>5485</v>
      </c>
    </row>
    <row r="1518" spans="1:9" ht="45">
      <c r="A1518" s="29" t="s">
        <v>1506</v>
      </c>
      <c r="B1518" s="30" t="s">
        <v>2802</v>
      </c>
      <c r="C1518" s="31" t="s">
        <v>4337</v>
      </c>
      <c r="D1518" s="29"/>
      <c r="E1518" s="29" t="s">
        <v>19</v>
      </c>
      <c r="F1518" s="29" t="s">
        <v>7</v>
      </c>
      <c r="G1518" s="29" t="s">
        <v>15</v>
      </c>
      <c r="H1518" s="29" t="s">
        <v>18</v>
      </c>
      <c r="I1518" s="31"/>
    </row>
    <row r="1519" spans="1:9" ht="30">
      <c r="A1519" s="29" t="s">
        <v>1507</v>
      </c>
      <c r="B1519" s="30" t="s">
        <v>2802</v>
      </c>
      <c r="C1519" s="31" t="s">
        <v>4338</v>
      </c>
      <c r="D1519" s="29"/>
      <c r="E1519" s="29" t="s">
        <v>19</v>
      </c>
      <c r="F1519" s="29" t="s">
        <v>7</v>
      </c>
      <c r="G1519" s="29" t="s">
        <v>15</v>
      </c>
      <c r="H1519" s="29" t="s">
        <v>18</v>
      </c>
      <c r="I1519" s="31"/>
    </row>
    <row r="1520" spans="1:9" ht="30">
      <c r="A1520" s="29" t="s">
        <v>1508</v>
      </c>
      <c r="B1520" s="30" t="s">
        <v>2802</v>
      </c>
      <c r="C1520" s="31" t="s">
        <v>4339</v>
      </c>
      <c r="D1520" s="29"/>
      <c r="E1520" s="29" t="s">
        <v>19</v>
      </c>
      <c r="F1520" s="29" t="s">
        <v>7</v>
      </c>
      <c r="G1520" s="29" t="s">
        <v>15</v>
      </c>
      <c r="H1520" s="29" t="s">
        <v>18</v>
      </c>
      <c r="I1520" s="31"/>
    </row>
    <row r="1521" spans="1:9" ht="30">
      <c r="A1521" s="29" t="s">
        <v>1509</v>
      </c>
      <c r="B1521" s="30" t="s">
        <v>2802</v>
      </c>
      <c r="C1521" s="31" t="s">
        <v>4340</v>
      </c>
      <c r="D1521" s="29"/>
      <c r="E1521" s="29" t="s">
        <v>19</v>
      </c>
      <c r="F1521" s="29" t="s">
        <v>6</v>
      </c>
      <c r="G1521" s="29" t="s">
        <v>15</v>
      </c>
      <c r="H1521" s="29" t="s">
        <v>20</v>
      </c>
      <c r="I1521" s="31"/>
    </row>
    <row r="1522" spans="1:9" ht="45">
      <c r="A1522" s="29" t="s">
        <v>1510</v>
      </c>
      <c r="B1522" s="30" t="s">
        <v>2802</v>
      </c>
      <c r="C1522" s="31" t="s">
        <v>4341</v>
      </c>
      <c r="D1522" s="29"/>
      <c r="E1522" s="29" t="s">
        <v>19</v>
      </c>
      <c r="F1522" s="29" t="s">
        <v>7</v>
      </c>
      <c r="G1522" s="29" t="s">
        <v>15</v>
      </c>
      <c r="H1522" s="29" t="s">
        <v>18</v>
      </c>
      <c r="I1522" s="31"/>
    </row>
    <row r="1523" spans="1:9" ht="30">
      <c r="A1523" s="29" t="s">
        <v>1511</v>
      </c>
      <c r="B1523" s="30" t="s">
        <v>2803</v>
      </c>
      <c r="C1523" s="20" t="s">
        <v>5554</v>
      </c>
      <c r="D1523" s="29"/>
      <c r="E1523" s="29" t="s">
        <v>19</v>
      </c>
      <c r="F1523" s="29" t="s">
        <v>3</v>
      </c>
      <c r="G1523" s="29" t="s">
        <v>15</v>
      </c>
      <c r="H1523" s="29" t="s">
        <v>20</v>
      </c>
      <c r="I1523" s="31"/>
    </row>
    <row r="1524" spans="1:9" ht="30">
      <c r="A1524" s="29" t="s">
        <v>1512</v>
      </c>
      <c r="B1524" s="30" t="s">
        <v>2803</v>
      </c>
      <c r="C1524" s="20" t="s">
        <v>5574</v>
      </c>
      <c r="D1524" s="29"/>
      <c r="E1524" s="29" t="s">
        <v>19</v>
      </c>
      <c r="F1524" s="29" t="s">
        <v>7</v>
      </c>
      <c r="G1524" s="29" t="s">
        <v>15</v>
      </c>
      <c r="H1524" s="29" t="s">
        <v>18</v>
      </c>
      <c r="I1524" s="31"/>
    </row>
    <row r="1525" spans="1:9" ht="45">
      <c r="A1525" s="29" t="s">
        <v>1513</v>
      </c>
      <c r="B1525" s="30" t="s">
        <v>2803</v>
      </c>
      <c r="C1525" s="31" t="s">
        <v>4342</v>
      </c>
      <c r="D1525" s="29"/>
      <c r="E1525" s="29" t="s">
        <v>19</v>
      </c>
      <c r="F1525" s="29" t="s">
        <v>3</v>
      </c>
      <c r="G1525" s="29" t="s">
        <v>15</v>
      </c>
      <c r="H1525" s="29" t="s">
        <v>20</v>
      </c>
      <c r="I1525" s="31"/>
    </row>
    <row r="1526" spans="1:9" ht="30">
      <c r="A1526" s="29" t="s">
        <v>1514</v>
      </c>
      <c r="B1526" s="30" t="s">
        <v>2803</v>
      </c>
      <c r="C1526" s="20" t="s">
        <v>5555</v>
      </c>
      <c r="D1526" s="29"/>
      <c r="E1526" s="29" t="s">
        <v>19</v>
      </c>
      <c r="F1526" s="29" t="s">
        <v>3</v>
      </c>
      <c r="G1526" s="29" t="s">
        <v>15</v>
      </c>
      <c r="H1526" s="29" t="s">
        <v>17</v>
      </c>
      <c r="I1526" s="31"/>
    </row>
    <row r="1527" spans="1:9" ht="30">
      <c r="A1527" s="29" t="s">
        <v>1515</v>
      </c>
      <c r="B1527" s="30" t="s">
        <v>2803</v>
      </c>
      <c r="C1527" s="20" t="s">
        <v>5556</v>
      </c>
      <c r="D1527" s="29"/>
      <c r="E1527" s="29" t="s">
        <v>19</v>
      </c>
      <c r="F1527" s="29" t="s">
        <v>3</v>
      </c>
      <c r="G1527" s="29" t="s">
        <v>15</v>
      </c>
      <c r="H1527" s="29" t="s">
        <v>20</v>
      </c>
      <c r="I1527" s="31"/>
    </row>
    <row r="1528" spans="1:9" ht="30">
      <c r="A1528" s="29" t="s">
        <v>1516</v>
      </c>
      <c r="B1528" s="30" t="s">
        <v>2803</v>
      </c>
      <c r="C1528" s="31" t="s">
        <v>4343</v>
      </c>
      <c r="D1528" s="29"/>
      <c r="E1528" s="29" t="s">
        <v>19</v>
      </c>
      <c r="F1528" s="29" t="s">
        <v>3</v>
      </c>
      <c r="G1528" s="29" t="s">
        <v>15</v>
      </c>
      <c r="H1528" s="29" t="s">
        <v>17</v>
      </c>
      <c r="I1528" s="31"/>
    </row>
    <row r="1529" spans="1:9" ht="30">
      <c r="A1529" s="29" t="s">
        <v>1517</v>
      </c>
      <c r="B1529" s="30" t="s">
        <v>2803</v>
      </c>
      <c r="C1529" s="31" t="s">
        <v>4344</v>
      </c>
      <c r="D1529" s="29"/>
      <c r="E1529" s="29" t="s">
        <v>19</v>
      </c>
      <c r="F1529" s="29" t="s">
        <v>7</v>
      </c>
      <c r="G1529" s="29" t="s">
        <v>15</v>
      </c>
      <c r="H1529" s="29" t="s">
        <v>18</v>
      </c>
      <c r="I1529" s="31"/>
    </row>
    <row r="1530" spans="1:9" ht="60">
      <c r="A1530" s="29" t="s">
        <v>1518</v>
      </c>
      <c r="B1530" s="30" t="s">
        <v>2803</v>
      </c>
      <c r="C1530" s="20" t="s">
        <v>5553</v>
      </c>
      <c r="D1530" s="29"/>
      <c r="E1530" s="29" t="s">
        <v>19</v>
      </c>
      <c r="F1530" s="29" t="s">
        <v>6</v>
      </c>
      <c r="G1530" s="29" t="s">
        <v>15</v>
      </c>
      <c r="H1530" s="29" t="s">
        <v>17</v>
      </c>
      <c r="I1530" s="31"/>
    </row>
    <row r="1531" spans="1:9" ht="45">
      <c r="A1531" s="29" t="s">
        <v>1519</v>
      </c>
      <c r="B1531" s="30" t="s">
        <v>2803</v>
      </c>
      <c r="C1531" s="20" t="s">
        <v>5575</v>
      </c>
      <c r="D1531" s="29"/>
      <c r="E1531" s="29" t="s">
        <v>19</v>
      </c>
      <c r="F1531" s="29" t="s">
        <v>3</v>
      </c>
      <c r="G1531" s="29" t="s">
        <v>15</v>
      </c>
      <c r="H1531" s="29" t="s">
        <v>17</v>
      </c>
      <c r="I1531" s="31"/>
    </row>
    <row r="1532" spans="1:9" ht="30">
      <c r="A1532" s="29" t="s">
        <v>1520</v>
      </c>
      <c r="B1532" s="30" t="s">
        <v>2803</v>
      </c>
      <c r="C1532" s="31" t="s">
        <v>4345</v>
      </c>
      <c r="D1532" s="29"/>
      <c r="E1532" s="29" t="s">
        <v>19</v>
      </c>
      <c r="F1532" s="29" t="s">
        <v>3</v>
      </c>
      <c r="G1532" s="29" t="s">
        <v>15</v>
      </c>
      <c r="H1532" s="29" t="s">
        <v>20</v>
      </c>
      <c r="I1532" s="31"/>
    </row>
    <row r="1533" spans="1:9" ht="30">
      <c r="A1533" s="29" t="s">
        <v>1521</v>
      </c>
      <c r="B1533" s="30" t="s">
        <v>2803</v>
      </c>
      <c r="C1533" s="31" t="s">
        <v>4346</v>
      </c>
      <c r="D1533" s="29"/>
      <c r="E1533" s="29" t="s">
        <v>19</v>
      </c>
      <c r="F1533" s="29" t="s">
        <v>3</v>
      </c>
      <c r="G1533" s="29" t="s">
        <v>15</v>
      </c>
      <c r="H1533" s="29" t="s">
        <v>20</v>
      </c>
      <c r="I1533" s="31"/>
    </row>
    <row r="1534" spans="1:9" ht="60">
      <c r="A1534" s="29" t="s">
        <v>1522</v>
      </c>
      <c r="B1534" s="30" t="s">
        <v>2803</v>
      </c>
      <c r="C1534" s="31" t="s">
        <v>4347</v>
      </c>
      <c r="D1534" s="29"/>
      <c r="E1534" s="29" t="s">
        <v>19</v>
      </c>
      <c r="F1534" s="29" t="s">
        <v>3</v>
      </c>
      <c r="G1534" s="29" t="s">
        <v>16</v>
      </c>
      <c r="H1534" s="29" t="s">
        <v>18</v>
      </c>
      <c r="I1534" s="31"/>
    </row>
    <row r="1535" spans="1:9" ht="45">
      <c r="A1535" s="29" t="s">
        <v>1523</v>
      </c>
      <c r="B1535" s="30" t="s">
        <v>2803</v>
      </c>
      <c r="C1535" s="31" t="s">
        <v>4348</v>
      </c>
      <c r="D1535" s="29"/>
      <c r="E1535" s="29" t="s">
        <v>19</v>
      </c>
      <c r="F1535" s="29" t="s">
        <v>3</v>
      </c>
      <c r="G1535" s="29" t="s">
        <v>16</v>
      </c>
      <c r="H1535" s="29" t="s">
        <v>18</v>
      </c>
      <c r="I1535" s="31"/>
    </row>
    <row r="1536" spans="1:9" ht="45">
      <c r="A1536" s="29" t="s">
        <v>1524</v>
      </c>
      <c r="B1536" s="30" t="s">
        <v>2803</v>
      </c>
      <c r="C1536" s="31" t="s">
        <v>4349</v>
      </c>
      <c r="D1536" s="29"/>
      <c r="E1536" s="29" t="s">
        <v>19</v>
      </c>
      <c r="F1536" s="29" t="s">
        <v>3</v>
      </c>
      <c r="G1536" s="29" t="s">
        <v>15</v>
      </c>
      <c r="H1536" s="29" t="s">
        <v>21</v>
      </c>
      <c r="I1536" s="31" t="s">
        <v>5534</v>
      </c>
    </row>
    <row r="1537" spans="1:9" ht="45">
      <c r="A1537" s="29" t="s">
        <v>1525</v>
      </c>
      <c r="B1537" s="30" t="s">
        <v>2803</v>
      </c>
      <c r="C1537" s="20" t="s">
        <v>5558</v>
      </c>
      <c r="D1537" s="29"/>
      <c r="E1537" s="29" t="s">
        <v>19</v>
      </c>
      <c r="F1537" s="29" t="s">
        <v>3</v>
      </c>
      <c r="G1537" s="29" t="s">
        <v>15</v>
      </c>
      <c r="H1537" s="29" t="s">
        <v>21</v>
      </c>
      <c r="I1537" s="31"/>
    </row>
    <row r="1538" spans="1:9" ht="45">
      <c r="A1538" s="29" t="s">
        <v>1526</v>
      </c>
      <c r="B1538" s="30" t="s">
        <v>2803</v>
      </c>
      <c r="C1538" s="31" t="s">
        <v>4350</v>
      </c>
      <c r="D1538" s="29"/>
      <c r="E1538" s="29" t="s">
        <v>19</v>
      </c>
      <c r="F1538" s="29" t="s">
        <v>3</v>
      </c>
      <c r="G1538" s="29" t="s">
        <v>15</v>
      </c>
      <c r="H1538" s="29" t="s">
        <v>21</v>
      </c>
      <c r="I1538" s="31" t="s">
        <v>5534</v>
      </c>
    </row>
    <row r="1539" spans="1:9" ht="45">
      <c r="A1539" s="29" t="s">
        <v>1527</v>
      </c>
      <c r="B1539" s="30" t="s">
        <v>2803</v>
      </c>
      <c r="C1539" s="20" t="s">
        <v>5559</v>
      </c>
      <c r="D1539" s="29"/>
      <c r="E1539" s="29" t="s">
        <v>19</v>
      </c>
      <c r="F1539" s="29" t="s">
        <v>3</v>
      </c>
      <c r="G1539" s="29" t="s">
        <v>15</v>
      </c>
      <c r="H1539" s="29" t="s">
        <v>21</v>
      </c>
      <c r="I1539" s="31"/>
    </row>
    <row r="1540" spans="1:9" ht="45">
      <c r="A1540" s="29" t="s">
        <v>1528</v>
      </c>
      <c r="B1540" s="30" t="s">
        <v>2803</v>
      </c>
      <c r="C1540" s="31" t="s">
        <v>4351</v>
      </c>
      <c r="D1540" s="29"/>
      <c r="E1540" s="29" t="s">
        <v>19</v>
      </c>
      <c r="F1540" s="29" t="s">
        <v>7</v>
      </c>
      <c r="G1540" s="29" t="s">
        <v>15</v>
      </c>
      <c r="H1540" s="29" t="s">
        <v>18</v>
      </c>
      <c r="I1540" s="31"/>
    </row>
    <row r="1541" spans="1:9" ht="60">
      <c r="A1541" s="29" t="s">
        <v>1529</v>
      </c>
      <c r="B1541" s="30" t="s">
        <v>2803</v>
      </c>
      <c r="C1541" s="20" t="s">
        <v>5586</v>
      </c>
      <c r="D1541" s="29"/>
      <c r="E1541" s="29" t="s">
        <v>19</v>
      </c>
      <c r="F1541" s="29" t="s">
        <v>7</v>
      </c>
      <c r="G1541" s="29" t="s">
        <v>15</v>
      </c>
      <c r="H1541" s="29" t="s">
        <v>18</v>
      </c>
      <c r="I1541" s="31"/>
    </row>
    <row r="1542" spans="1:9" ht="60">
      <c r="A1542" s="29" t="s">
        <v>1530</v>
      </c>
      <c r="B1542" s="30" t="s">
        <v>2803</v>
      </c>
      <c r="C1542" s="31" t="s">
        <v>4352</v>
      </c>
      <c r="D1542" s="29"/>
      <c r="E1542" s="29" t="s">
        <v>19</v>
      </c>
      <c r="F1542" s="29" t="s">
        <v>7</v>
      </c>
      <c r="G1542" s="29" t="s">
        <v>15</v>
      </c>
      <c r="H1542" s="29" t="s">
        <v>18</v>
      </c>
      <c r="I1542" s="31"/>
    </row>
    <row r="1543" spans="1:9" ht="45">
      <c r="A1543" s="29" t="s">
        <v>1531</v>
      </c>
      <c r="B1543" s="30" t="s">
        <v>2803</v>
      </c>
      <c r="C1543" s="31" t="s">
        <v>4353</v>
      </c>
      <c r="D1543" s="29"/>
      <c r="E1543" s="29" t="s">
        <v>19</v>
      </c>
      <c r="F1543" s="29" t="s">
        <v>7</v>
      </c>
      <c r="G1543" s="29" t="s">
        <v>15</v>
      </c>
      <c r="H1543" s="29" t="s">
        <v>18</v>
      </c>
      <c r="I1543" s="31"/>
    </row>
    <row r="1544" spans="1:9" ht="30">
      <c r="A1544" s="29" t="s">
        <v>1532</v>
      </c>
      <c r="B1544" s="30" t="s">
        <v>2803</v>
      </c>
      <c r="C1544" s="31" t="s">
        <v>4354</v>
      </c>
      <c r="D1544" s="29"/>
      <c r="E1544" s="29" t="s">
        <v>19</v>
      </c>
      <c r="F1544" s="29" t="s">
        <v>7</v>
      </c>
      <c r="G1544" s="29" t="s">
        <v>15</v>
      </c>
      <c r="H1544" s="29" t="s">
        <v>18</v>
      </c>
      <c r="I1544" s="31"/>
    </row>
    <row r="1545" spans="1:9" ht="45">
      <c r="A1545" s="29" t="s">
        <v>1533</v>
      </c>
      <c r="B1545" s="30" t="s">
        <v>2803</v>
      </c>
      <c r="C1545" s="31" t="s">
        <v>4355</v>
      </c>
      <c r="D1545" s="29"/>
      <c r="E1545" s="29" t="s">
        <v>19</v>
      </c>
      <c r="F1545" s="29" t="s">
        <v>6</v>
      </c>
      <c r="G1545" s="29" t="s">
        <v>15</v>
      </c>
      <c r="H1545" s="29" t="s">
        <v>20</v>
      </c>
      <c r="I1545" s="31"/>
    </row>
    <row r="1546" spans="1:9" ht="60">
      <c r="A1546" s="29" t="s">
        <v>1534</v>
      </c>
      <c r="B1546" s="30" t="s">
        <v>2803</v>
      </c>
      <c r="C1546" s="31" t="s">
        <v>4356</v>
      </c>
      <c r="D1546" s="29"/>
      <c r="E1546" s="29" t="s">
        <v>19</v>
      </c>
      <c r="F1546" s="29" t="s">
        <v>6</v>
      </c>
      <c r="G1546" s="29" t="s">
        <v>15</v>
      </c>
      <c r="H1546" s="29" t="s">
        <v>20</v>
      </c>
      <c r="I1546" s="31"/>
    </row>
    <row r="1547" spans="1:9" ht="60">
      <c r="A1547" s="29" t="s">
        <v>1535</v>
      </c>
      <c r="B1547" s="30" t="s">
        <v>2803</v>
      </c>
      <c r="C1547" s="31" t="s">
        <v>4357</v>
      </c>
      <c r="D1547" s="29"/>
      <c r="E1547" s="29" t="s">
        <v>19</v>
      </c>
      <c r="F1547" s="29" t="s">
        <v>6</v>
      </c>
      <c r="G1547" s="29" t="s">
        <v>15</v>
      </c>
      <c r="H1547" s="29" t="s">
        <v>20</v>
      </c>
      <c r="I1547" s="31"/>
    </row>
    <row r="1548" spans="1:9" ht="45">
      <c r="A1548" s="29" t="s">
        <v>1536</v>
      </c>
      <c r="B1548" s="30" t="s">
        <v>2803</v>
      </c>
      <c r="C1548" s="31" t="s">
        <v>4358</v>
      </c>
      <c r="D1548" s="29"/>
      <c r="E1548" s="29" t="s">
        <v>19</v>
      </c>
      <c r="F1548" s="29" t="s">
        <v>6</v>
      </c>
      <c r="G1548" s="29" t="s">
        <v>15</v>
      </c>
      <c r="H1548" s="29" t="s">
        <v>17</v>
      </c>
      <c r="I1548" s="31"/>
    </row>
    <row r="1549" spans="1:9" ht="45">
      <c r="A1549" s="29" t="s">
        <v>1537</v>
      </c>
      <c r="B1549" s="30" t="s">
        <v>2803</v>
      </c>
      <c r="C1549" s="20" t="s">
        <v>5569</v>
      </c>
      <c r="D1549" s="29"/>
      <c r="E1549" s="29" t="s">
        <v>19</v>
      </c>
      <c r="F1549" s="29" t="s">
        <v>6</v>
      </c>
      <c r="G1549" s="29" t="s">
        <v>15</v>
      </c>
      <c r="H1549" s="29" t="s">
        <v>21</v>
      </c>
      <c r="I1549" s="31"/>
    </row>
    <row r="1550" spans="1:9" ht="45">
      <c r="A1550" s="29" t="s">
        <v>1538</v>
      </c>
      <c r="B1550" s="30" t="s">
        <v>2803</v>
      </c>
      <c r="C1550" s="20" t="s">
        <v>5570</v>
      </c>
      <c r="D1550" s="29"/>
      <c r="E1550" s="29" t="s">
        <v>19</v>
      </c>
      <c r="F1550" s="29" t="s">
        <v>6</v>
      </c>
      <c r="G1550" s="29" t="s">
        <v>15</v>
      </c>
      <c r="H1550" s="29" t="s">
        <v>20</v>
      </c>
      <c r="I1550" s="31"/>
    </row>
    <row r="1551" spans="1:9" ht="60">
      <c r="A1551" s="29" t="s">
        <v>1539</v>
      </c>
      <c r="B1551" s="30" t="s">
        <v>2803</v>
      </c>
      <c r="C1551" s="31" t="s">
        <v>4359</v>
      </c>
      <c r="D1551" s="29"/>
      <c r="E1551" s="29" t="s">
        <v>19</v>
      </c>
      <c r="F1551" s="29" t="s">
        <v>6</v>
      </c>
      <c r="G1551" s="29" t="s">
        <v>15</v>
      </c>
      <c r="H1551" s="29" t="s">
        <v>21</v>
      </c>
      <c r="I1551" s="31"/>
    </row>
    <row r="1552" spans="1:9" ht="45">
      <c r="A1552" s="29" t="s">
        <v>1540</v>
      </c>
      <c r="B1552" s="30" t="s">
        <v>2803</v>
      </c>
      <c r="C1552" s="31" t="s">
        <v>4360</v>
      </c>
      <c r="D1552" s="29"/>
      <c r="E1552" s="29" t="s">
        <v>19</v>
      </c>
      <c r="F1552" s="29" t="s">
        <v>6</v>
      </c>
      <c r="G1552" s="29" t="s">
        <v>15</v>
      </c>
      <c r="H1552" s="29" t="s">
        <v>17</v>
      </c>
      <c r="I1552" s="31"/>
    </row>
    <row r="1553" spans="1:9" ht="30">
      <c r="A1553" s="29" t="s">
        <v>1541</v>
      </c>
      <c r="B1553" s="30" t="s">
        <v>2803</v>
      </c>
      <c r="C1553" s="31" t="s">
        <v>4361</v>
      </c>
      <c r="D1553" s="29"/>
      <c r="E1553" s="29" t="s">
        <v>19</v>
      </c>
      <c r="F1553" s="29" t="s">
        <v>3</v>
      </c>
      <c r="G1553" s="29" t="s">
        <v>16</v>
      </c>
      <c r="H1553" s="29" t="s">
        <v>18</v>
      </c>
      <c r="I1553" s="31"/>
    </row>
    <row r="1554" spans="1:9" ht="45">
      <c r="A1554" s="29" t="s">
        <v>1542</v>
      </c>
      <c r="B1554" s="30" t="s">
        <v>2803</v>
      </c>
      <c r="C1554" s="20" t="s">
        <v>5576</v>
      </c>
      <c r="D1554" s="29"/>
      <c r="E1554" s="29" t="s">
        <v>19</v>
      </c>
      <c r="F1554" s="29" t="s">
        <v>7</v>
      </c>
      <c r="G1554" s="29" t="s">
        <v>15</v>
      </c>
      <c r="H1554" s="29" t="s">
        <v>18</v>
      </c>
      <c r="I1554" s="31"/>
    </row>
    <row r="1555" spans="1:9">
      <c r="A1555" s="29" t="s">
        <v>1543</v>
      </c>
      <c r="B1555" s="30" t="s">
        <v>2803</v>
      </c>
      <c r="C1555" s="31" t="s">
        <v>4362</v>
      </c>
      <c r="D1555" s="29"/>
      <c r="E1555" s="29" t="s">
        <v>19</v>
      </c>
      <c r="F1555" s="29" t="s">
        <v>3</v>
      </c>
      <c r="G1555" s="29" t="s">
        <v>16</v>
      </c>
      <c r="H1555" s="29" t="s">
        <v>18</v>
      </c>
      <c r="I1555" s="31"/>
    </row>
    <row r="1556" spans="1:9" ht="60">
      <c r="A1556" s="29" t="s">
        <v>1544</v>
      </c>
      <c r="B1556" s="30" t="s">
        <v>2803</v>
      </c>
      <c r="C1556" s="31" t="s">
        <v>4363</v>
      </c>
      <c r="D1556" s="29"/>
      <c r="E1556" s="29" t="s">
        <v>19</v>
      </c>
      <c r="F1556" s="29" t="s">
        <v>3</v>
      </c>
      <c r="G1556" s="29" t="s">
        <v>16</v>
      </c>
      <c r="H1556" s="29" t="s">
        <v>18</v>
      </c>
      <c r="I1556" s="31"/>
    </row>
    <row r="1557" spans="1:9" ht="45">
      <c r="A1557" s="29" t="s">
        <v>1545</v>
      </c>
      <c r="B1557" s="30" t="s">
        <v>2803</v>
      </c>
      <c r="C1557" s="31" t="s">
        <v>4364</v>
      </c>
      <c r="D1557" s="29"/>
      <c r="E1557" s="29" t="s">
        <v>19</v>
      </c>
      <c r="F1557" s="29" t="s">
        <v>3</v>
      </c>
      <c r="G1557" s="29" t="s">
        <v>16</v>
      </c>
      <c r="H1557" s="29" t="s">
        <v>18</v>
      </c>
      <c r="I1557" s="31"/>
    </row>
    <row r="1558" spans="1:9" ht="180">
      <c r="A1558" s="29" t="s">
        <v>1546</v>
      </c>
      <c r="B1558" s="30" t="s">
        <v>2803</v>
      </c>
      <c r="C1558" s="31" t="s">
        <v>4365</v>
      </c>
      <c r="D1558" s="29"/>
      <c r="E1558" s="29" t="s">
        <v>19</v>
      </c>
      <c r="F1558" s="29" t="s">
        <v>3</v>
      </c>
      <c r="G1558" s="29" t="s">
        <v>16</v>
      </c>
      <c r="H1558" s="29" t="s">
        <v>18</v>
      </c>
      <c r="I1558" s="31"/>
    </row>
    <row r="1559" spans="1:9" ht="120">
      <c r="A1559" s="29" t="s">
        <v>1547</v>
      </c>
      <c r="B1559" s="30" t="s">
        <v>2803</v>
      </c>
      <c r="C1559" s="31" t="s">
        <v>4366</v>
      </c>
      <c r="D1559" s="29"/>
      <c r="E1559" s="29" t="s">
        <v>19</v>
      </c>
      <c r="F1559" s="29" t="s">
        <v>3</v>
      </c>
      <c r="G1559" s="29" t="s">
        <v>16</v>
      </c>
      <c r="H1559" s="29" t="s">
        <v>18</v>
      </c>
      <c r="I1559" s="31"/>
    </row>
    <row r="1560" spans="1:9" ht="105">
      <c r="A1560" s="29" t="s">
        <v>1548</v>
      </c>
      <c r="B1560" s="30" t="s">
        <v>2803</v>
      </c>
      <c r="C1560" s="31" t="s">
        <v>4367</v>
      </c>
      <c r="D1560" s="29"/>
      <c r="E1560" s="29" t="s">
        <v>19</v>
      </c>
      <c r="F1560" s="29" t="s">
        <v>3</v>
      </c>
      <c r="G1560" s="29" t="s">
        <v>16</v>
      </c>
      <c r="H1560" s="29" t="s">
        <v>18</v>
      </c>
      <c r="I1560" s="31"/>
    </row>
    <row r="1561" spans="1:9" ht="90">
      <c r="A1561" s="29" t="s">
        <v>1549</v>
      </c>
      <c r="B1561" s="30" t="s">
        <v>2803</v>
      </c>
      <c r="C1561" s="31" t="s">
        <v>4368</v>
      </c>
      <c r="D1561" s="29"/>
      <c r="E1561" s="29" t="s">
        <v>19</v>
      </c>
      <c r="F1561" s="29" t="s">
        <v>3</v>
      </c>
      <c r="G1561" s="29" t="s">
        <v>16</v>
      </c>
      <c r="H1561" s="29" t="s">
        <v>18</v>
      </c>
      <c r="I1561" s="31"/>
    </row>
    <row r="1562" spans="1:9" ht="135">
      <c r="A1562" s="29" t="s">
        <v>1550</v>
      </c>
      <c r="B1562" s="30" t="s">
        <v>2803</v>
      </c>
      <c r="C1562" s="31" t="s">
        <v>4369</v>
      </c>
      <c r="D1562" s="29"/>
      <c r="E1562" s="29" t="s">
        <v>19</v>
      </c>
      <c r="F1562" s="29" t="s">
        <v>3</v>
      </c>
      <c r="G1562" s="29" t="s">
        <v>16</v>
      </c>
      <c r="H1562" s="29" t="s">
        <v>18</v>
      </c>
      <c r="I1562" s="31"/>
    </row>
    <row r="1563" spans="1:9" ht="105">
      <c r="A1563" s="29" t="s">
        <v>1551</v>
      </c>
      <c r="B1563" s="30" t="s">
        <v>2803</v>
      </c>
      <c r="C1563" s="31" t="s">
        <v>4370</v>
      </c>
      <c r="D1563" s="29"/>
      <c r="E1563" s="29" t="s">
        <v>19</v>
      </c>
      <c r="F1563" s="29" t="s">
        <v>3</v>
      </c>
      <c r="G1563" s="29" t="s">
        <v>16</v>
      </c>
      <c r="H1563" s="29" t="s">
        <v>18</v>
      </c>
      <c r="I1563" s="31"/>
    </row>
    <row r="1564" spans="1:9" ht="75">
      <c r="A1564" s="29" t="s">
        <v>1552</v>
      </c>
      <c r="B1564" s="30" t="s">
        <v>2803</v>
      </c>
      <c r="C1564" s="31" t="s">
        <v>4371</v>
      </c>
      <c r="D1564" s="29"/>
      <c r="E1564" s="29" t="s">
        <v>19</v>
      </c>
      <c r="F1564" s="29" t="s">
        <v>3</v>
      </c>
      <c r="G1564" s="29" t="s">
        <v>16</v>
      </c>
      <c r="H1564" s="29" t="s">
        <v>18</v>
      </c>
      <c r="I1564" s="31"/>
    </row>
    <row r="1565" spans="1:9" ht="165">
      <c r="A1565" s="29" t="s">
        <v>1553</v>
      </c>
      <c r="B1565" s="30" t="s">
        <v>2803</v>
      </c>
      <c r="C1565" s="31" t="s">
        <v>4372</v>
      </c>
      <c r="D1565" s="29"/>
      <c r="E1565" s="29" t="s">
        <v>19</v>
      </c>
      <c r="F1565" s="29" t="s">
        <v>3</v>
      </c>
      <c r="G1565" s="29" t="s">
        <v>16</v>
      </c>
      <c r="H1565" s="29" t="s">
        <v>18</v>
      </c>
      <c r="I1565" s="31"/>
    </row>
    <row r="1566" spans="1:9" ht="105">
      <c r="A1566" s="29" t="s">
        <v>1554</v>
      </c>
      <c r="B1566" s="30" t="s">
        <v>2803</v>
      </c>
      <c r="C1566" s="31" t="s">
        <v>4373</v>
      </c>
      <c r="D1566" s="29"/>
      <c r="E1566" s="29" t="s">
        <v>19</v>
      </c>
      <c r="F1566" s="29" t="s">
        <v>3</v>
      </c>
      <c r="G1566" s="29" t="s">
        <v>16</v>
      </c>
      <c r="H1566" s="29" t="s">
        <v>18</v>
      </c>
      <c r="I1566" s="31"/>
    </row>
    <row r="1567" spans="1:9" ht="30">
      <c r="A1567" s="29" t="s">
        <v>1555</v>
      </c>
      <c r="B1567" s="30" t="s">
        <v>2804</v>
      </c>
      <c r="C1567" s="31" t="s">
        <v>4374</v>
      </c>
      <c r="D1567" s="29"/>
      <c r="E1567" s="29" t="s">
        <v>19</v>
      </c>
      <c r="F1567" s="29" t="s">
        <v>3</v>
      </c>
      <c r="G1567" s="29" t="s">
        <v>15</v>
      </c>
      <c r="H1567" s="29" t="s">
        <v>17</v>
      </c>
      <c r="I1567" s="31"/>
    </row>
    <row r="1568" spans="1:9">
      <c r="A1568" s="29" t="s">
        <v>1556</v>
      </c>
      <c r="B1568" s="30" t="s">
        <v>2804</v>
      </c>
      <c r="C1568" s="31" t="s">
        <v>4375</v>
      </c>
      <c r="D1568" s="29"/>
      <c r="E1568" s="29" t="s">
        <v>19</v>
      </c>
      <c r="F1568" s="29" t="s">
        <v>3</v>
      </c>
      <c r="G1568" s="29" t="s">
        <v>16</v>
      </c>
      <c r="H1568" s="29" t="s">
        <v>18</v>
      </c>
      <c r="I1568" s="31"/>
    </row>
    <row r="1569" spans="1:9" ht="30">
      <c r="A1569" s="29" t="s">
        <v>1557</v>
      </c>
      <c r="B1569" s="30" t="s">
        <v>2805</v>
      </c>
      <c r="C1569" s="31" t="s">
        <v>4376</v>
      </c>
      <c r="D1569" s="29"/>
      <c r="E1569" s="29" t="s">
        <v>19</v>
      </c>
      <c r="F1569" s="29" t="s">
        <v>3</v>
      </c>
      <c r="G1569" s="29" t="s">
        <v>15</v>
      </c>
      <c r="H1569" s="29" t="s">
        <v>17</v>
      </c>
      <c r="I1569" s="31"/>
    </row>
    <row r="1570" spans="1:9">
      <c r="A1570" s="29" t="s">
        <v>1558</v>
      </c>
      <c r="B1570" s="30" t="s">
        <v>2805</v>
      </c>
      <c r="C1570" s="31" t="s">
        <v>4377</v>
      </c>
      <c r="D1570" s="29"/>
      <c r="E1570" s="29" t="s">
        <v>19</v>
      </c>
      <c r="F1570" s="29" t="s">
        <v>6</v>
      </c>
      <c r="G1570" s="29" t="s">
        <v>15</v>
      </c>
      <c r="H1570" s="29" t="s">
        <v>21</v>
      </c>
      <c r="I1570" s="31"/>
    </row>
    <row r="1571" spans="1:9" ht="30">
      <c r="A1571" s="29" t="s">
        <v>1559</v>
      </c>
      <c r="B1571" s="30" t="s">
        <v>2805</v>
      </c>
      <c r="C1571" s="31" t="s">
        <v>4378</v>
      </c>
      <c r="D1571" s="29"/>
      <c r="E1571" s="29" t="s">
        <v>19</v>
      </c>
      <c r="F1571" s="29" t="s">
        <v>6</v>
      </c>
      <c r="G1571" s="29" t="s">
        <v>15</v>
      </c>
      <c r="H1571" s="29" t="s">
        <v>21</v>
      </c>
      <c r="I1571" s="31"/>
    </row>
    <row r="1572" spans="1:9" ht="30">
      <c r="A1572" s="29" t="s">
        <v>1560</v>
      </c>
      <c r="B1572" s="30" t="s">
        <v>2805</v>
      </c>
      <c r="C1572" s="31" t="s">
        <v>4379</v>
      </c>
      <c r="D1572" s="29"/>
      <c r="E1572" s="29" t="s">
        <v>19</v>
      </c>
      <c r="F1572" s="29" t="s">
        <v>6</v>
      </c>
      <c r="G1572" s="29" t="s">
        <v>15</v>
      </c>
      <c r="H1572" s="29" t="s">
        <v>21</v>
      </c>
      <c r="I1572" s="31"/>
    </row>
    <row r="1573" spans="1:9" ht="30">
      <c r="A1573" s="29" t="s">
        <v>1561</v>
      </c>
      <c r="B1573" s="30" t="s">
        <v>2805</v>
      </c>
      <c r="C1573" s="31" t="s">
        <v>4380</v>
      </c>
      <c r="D1573" s="29"/>
      <c r="E1573" s="29" t="s">
        <v>19</v>
      </c>
      <c r="F1573" s="29" t="s">
        <v>6</v>
      </c>
      <c r="G1573" s="29" t="s">
        <v>15</v>
      </c>
      <c r="H1573" s="29" t="s">
        <v>21</v>
      </c>
      <c r="I1573" s="31"/>
    </row>
    <row r="1574" spans="1:9" ht="30">
      <c r="A1574" s="29" t="s">
        <v>1562</v>
      </c>
      <c r="B1574" s="30" t="s">
        <v>2805</v>
      </c>
      <c r="C1574" s="31" t="s">
        <v>4381</v>
      </c>
      <c r="D1574" s="29"/>
      <c r="E1574" s="29" t="s">
        <v>19</v>
      </c>
      <c r="F1574" s="29" t="s">
        <v>6</v>
      </c>
      <c r="G1574" s="29" t="s">
        <v>15</v>
      </c>
      <c r="H1574" s="29" t="s">
        <v>21</v>
      </c>
      <c r="I1574" s="31"/>
    </row>
    <row r="1575" spans="1:9" ht="30">
      <c r="A1575" s="29" t="s">
        <v>1563</v>
      </c>
      <c r="B1575" s="30" t="s">
        <v>2805</v>
      </c>
      <c r="C1575" s="31" t="s">
        <v>4382</v>
      </c>
      <c r="D1575" s="29"/>
      <c r="E1575" s="29" t="s">
        <v>19</v>
      </c>
      <c r="F1575" s="29" t="s">
        <v>3</v>
      </c>
      <c r="G1575" s="29" t="s">
        <v>16</v>
      </c>
      <c r="H1575" s="29" t="s">
        <v>18</v>
      </c>
      <c r="I1575" s="31"/>
    </row>
    <row r="1576" spans="1:9" ht="30">
      <c r="A1576" s="29" t="s">
        <v>1564</v>
      </c>
      <c r="B1576" s="30" t="s">
        <v>2806</v>
      </c>
      <c r="C1576" s="31" t="s">
        <v>4383</v>
      </c>
      <c r="D1576" s="29"/>
      <c r="E1576" s="29" t="s">
        <v>19</v>
      </c>
      <c r="F1576" s="29" t="s">
        <v>3</v>
      </c>
      <c r="G1576" s="29" t="s">
        <v>16</v>
      </c>
      <c r="H1576" s="29" t="s">
        <v>18</v>
      </c>
      <c r="I1576" s="31"/>
    </row>
    <row r="1577" spans="1:9" ht="30">
      <c r="A1577" s="29" t="s">
        <v>1565</v>
      </c>
      <c r="B1577" s="30" t="s">
        <v>2806</v>
      </c>
      <c r="C1577" s="31" t="s">
        <v>4384</v>
      </c>
      <c r="D1577" s="29"/>
      <c r="E1577" s="29" t="s">
        <v>19</v>
      </c>
      <c r="F1577" s="29" t="s">
        <v>3</v>
      </c>
      <c r="G1577" s="29" t="s">
        <v>15</v>
      </c>
      <c r="H1577" s="29" t="s">
        <v>17</v>
      </c>
      <c r="I1577" s="31"/>
    </row>
    <row r="1578" spans="1:9" ht="30">
      <c r="A1578" s="29" t="s">
        <v>1566</v>
      </c>
      <c r="B1578" s="30" t="s">
        <v>2806</v>
      </c>
      <c r="C1578" s="31" t="s">
        <v>4385</v>
      </c>
      <c r="D1578" s="29"/>
      <c r="E1578" s="29" t="s">
        <v>19</v>
      </c>
      <c r="F1578" s="29" t="s">
        <v>3</v>
      </c>
      <c r="G1578" s="29" t="s">
        <v>16</v>
      </c>
      <c r="H1578" s="29" t="s">
        <v>18</v>
      </c>
      <c r="I1578" s="31"/>
    </row>
    <row r="1579" spans="1:9" ht="45">
      <c r="A1579" s="29" t="s">
        <v>1567</v>
      </c>
      <c r="B1579" s="30" t="s">
        <v>2806</v>
      </c>
      <c r="C1579" s="31" t="s">
        <v>4386</v>
      </c>
      <c r="D1579" s="29"/>
      <c r="E1579" s="29" t="s">
        <v>19</v>
      </c>
      <c r="F1579" s="29" t="s">
        <v>3</v>
      </c>
      <c r="G1579" s="29" t="s">
        <v>16</v>
      </c>
      <c r="H1579" s="29" t="s">
        <v>18</v>
      </c>
      <c r="I1579" s="31"/>
    </row>
    <row r="1580" spans="1:9" ht="30">
      <c r="A1580" s="29" t="s">
        <v>1568</v>
      </c>
      <c r="B1580" s="30" t="s">
        <v>2806</v>
      </c>
      <c r="C1580" s="31" t="s">
        <v>4387</v>
      </c>
      <c r="D1580" s="29"/>
      <c r="E1580" s="29" t="s">
        <v>19</v>
      </c>
      <c r="F1580" s="29" t="s">
        <v>3</v>
      </c>
      <c r="G1580" s="29" t="s">
        <v>16</v>
      </c>
      <c r="H1580" s="29" t="s">
        <v>18</v>
      </c>
      <c r="I1580" s="31"/>
    </row>
    <row r="1581" spans="1:9" ht="45">
      <c r="A1581" s="29" t="s">
        <v>1569</v>
      </c>
      <c r="B1581" s="30" t="s">
        <v>2806</v>
      </c>
      <c r="C1581" s="31" t="s">
        <v>4388</v>
      </c>
      <c r="D1581" s="29"/>
      <c r="E1581" s="29" t="s">
        <v>19</v>
      </c>
      <c r="F1581" s="29" t="s">
        <v>3</v>
      </c>
      <c r="G1581" s="29" t="s">
        <v>16</v>
      </c>
      <c r="H1581" s="29" t="s">
        <v>18</v>
      </c>
      <c r="I1581" s="31"/>
    </row>
    <row r="1582" spans="1:9" ht="30">
      <c r="A1582" s="29" t="s">
        <v>1570</v>
      </c>
      <c r="B1582" s="30" t="s">
        <v>2806</v>
      </c>
      <c r="C1582" s="31" t="s">
        <v>4389</v>
      </c>
      <c r="D1582" s="29"/>
      <c r="E1582" s="29" t="s">
        <v>19</v>
      </c>
      <c r="F1582" s="29" t="s">
        <v>3</v>
      </c>
      <c r="G1582" s="29" t="s">
        <v>16</v>
      </c>
      <c r="H1582" s="29" t="s">
        <v>18</v>
      </c>
      <c r="I1582" s="31"/>
    </row>
    <row r="1583" spans="1:9" ht="60">
      <c r="A1583" s="29" t="s">
        <v>1571</v>
      </c>
      <c r="B1583" s="30" t="s">
        <v>2806</v>
      </c>
      <c r="C1583" s="31" t="s">
        <v>4390</v>
      </c>
      <c r="D1583" s="29"/>
      <c r="E1583" s="29" t="s">
        <v>19</v>
      </c>
      <c r="F1583" s="29" t="s">
        <v>6</v>
      </c>
      <c r="G1583" s="29" t="s">
        <v>15</v>
      </c>
      <c r="H1583" s="29" t="s">
        <v>21</v>
      </c>
      <c r="I1583" s="31"/>
    </row>
    <row r="1584" spans="1:9" ht="30">
      <c r="A1584" s="29" t="s">
        <v>1572</v>
      </c>
      <c r="B1584" s="30" t="s">
        <v>2806</v>
      </c>
      <c r="C1584" s="31" t="s">
        <v>4391</v>
      </c>
      <c r="D1584" s="29"/>
      <c r="E1584" s="29" t="s">
        <v>19</v>
      </c>
      <c r="F1584" s="29" t="s">
        <v>6</v>
      </c>
      <c r="G1584" s="29" t="s">
        <v>15</v>
      </c>
      <c r="H1584" s="29" t="s">
        <v>21</v>
      </c>
      <c r="I1584" s="31"/>
    </row>
    <row r="1585" spans="1:9" ht="30">
      <c r="A1585" s="29" t="s">
        <v>1573</v>
      </c>
      <c r="B1585" s="30" t="s">
        <v>2806</v>
      </c>
      <c r="C1585" s="31" t="s">
        <v>4392</v>
      </c>
      <c r="D1585" s="29"/>
      <c r="E1585" s="29" t="s">
        <v>19</v>
      </c>
      <c r="F1585" s="29" t="s">
        <v>3</v>
      </c>
      <c r="G1585" s="29" t="s">
        <v>16</v>
      </c>
      <c r="H1585" s="29" t="s">
        <v>18</v>
      </c>
      <c r="I1585" s="31"/>
    </row>
    <row r="1586" spans="1:9" ht="30">
      <c r="A1586" s="29" t="s">
        <v>1574</v>
      </c>
      <c r="B1586" s="30" t="s">
        <v>2806</v>
      </c>
      <c r="C1586" s="31" t="s">
        <v>4393</v>
      </c>
      <c r="D1586" s="29"/>
      <c r="E1586" s="29" t="s">
        <v>19</v>
      </c>
      <c r="F1586" s="29" t="s">
        <v>3</v>
      </c>
      <c r="G1586" s="29" t="s">
        <v>15</v>
      </c>
      <c r="H1586" s="29" t="s">
        <v>17</v>
      </c>
      <c r="I1586" s="31"/>
    </row>
    <row r="1587" spans="1:9" ht="30">
      <c r="A1587" s="29" t="s">
        <v>1575</v>
      </c>
      <c r="B1587" s="30" t="s">
        <v>2806</v>
      </c>
      <c r="C1587" s="31" t="s">
        <v>4394</v>
      </c>
      <c r="D1587" s="29"/>
      <c r="E1587" s="29" t="s">
        <v>19</v>
      </c>
      <c r="F1587" s="29" t="s">
        <v>3</v>
      </c>
      <c r="G1587" s="29" t="s">
        <v>16</v>
      </c>
      <c r="H1587" s="29" t="s">
        <v>18</v>
      </c>
      <c r="I1587" s="31"/>
    </row>
    <row r="1588" spans="1:9" ht="45">
      <c r="A1588" s="29" t="s">
        <v>1576</v>
      </c>
      <c r="B1588" s="30" t="s">
        <v>2807</v>
      </c>
      <c r="C1588" s="31" t="s">
        <v>4395</v>
      </c>
      <c r="D1588" s="29"/>
      <c r="E1588" s="29" t="s">
        <v>19</v>
      </c>
      <c r="F1588" s="29" t="s">
        <v>3</v>
      </c>
      <c r="G1588" s="29" t="s">
        <v>15</v>
      </c>
      <c r="H1588" s="29" t="s">
        <v>17</v>
      </c>
      <c r="I1588" s="31"/>
    </row>
    <row r="1589" spans="1:9" ht="30">
      <c r="A1589" s="29" t="s">
        <v>1577</v>
      </c>
      <c r="B1589" s="30" t="s">
        <v>2807</v>
      </c>
      <c r="C1589" s="31" t="s">
        <v>4396</v>
      </c>
      <c r="D1589" s="29"/>
      <c r="E1589" s="29" t="s">
        <v>19</v>
      </c>
      <c r="F1589" s="29" t="s">
        <v>3</v>
      </c>
      <c r="G1589" s="29" t="s">
        <v>15</v>
      </c>
      <c r="H1589" s="29" t="s">
        <v>17</v>
      </c>
      <c r="I1589" s="31"/>
    </row>
    <row r="1590" spans="1:9" ht="30">
      <c r="A1590" s="29" t="s">
        <v>1578</v>
      </c>
      <c r="B1590" s="30" t="s">
        <v>2807</v>
      </c>
      <c r="C1590" s="31" t="s">
        <v>4397</v>
      </c>
      <c r="D1590" s="29"/>
      <c r="E1590" s="29" t="s">
        <v>19</v>
      </c>
      <c r="F1590" s="29" t="s">
        <v>3</v>
      </c>
      <c r="G1590" s="29" t="s">
        <v>16</v>
      </c>
      <c r="H1590" s="29" t="s">
        <v>18</v>
      </c>
      <c r="I1590" s="31"/>
    </row>
    <row r="1591" spans="1:9" ht="45">
      <c r="A1591" s="29" t="s">
        <v>1579</v>
      </c>
      <c r="B1591" s="30" t="s">
        <v>2807</v>
      </c>
      <c r="C1591" s="31" t="s">
        <v>4398</v>
      </c>
      <c r="D1591" s="29"/>
      <c r="E1591" s="29" t="s">
        <v>19</v>
      </c>
      <c r="F1591" s="29" t="s">
        <v>6</v>
      </c>
      <c r="G1591" s="29" t="s">
        <v>15</v>
      </c>
      <c r="H1591" s="29" t="s">
        <v>17</v>
      </c>
      <c r="I1591" s="31"/>
    </row>
    <row r="1592" spans="1:9" ht="30">
      <c r="A1592" s="29" t="s">
        <v>1580</v>
      </c>
      <c r="B1592" s="30" t="s">
        <v>2808</v>
      </c>
      <c r="C1592" s="31" t="s">
        <v>4399</v>
      </c>
      <c r="D1592" s="29"/>
      <c r="E1592" s="29" t="s">
        <v>19</v>
      </c>
      <c r="F1592" s="29" t="s">
        <v>3</v>
      </c>
      <c r="G1592" s="29" t="s">
        <v>16</v>
      </c>
      <c r="H1592" s="29" t="s">
        <v>18</v>
      </c>
      <c r="I1592" s="31"/>
    </row>
    <row r="1593" spans="1:9" ht="30">
      <c r="A1593" s="29" t="s">
        <v>1581</v>
      </c>
      <c r="B1593" s="30" t="s">
        <v>2808</v>
      </c>
      <c r="C1593" s="31" t="s">
        <v>4400</v>
      </c>
      <c r="D1593" s="29"/>
      <c r="E1593" s="29" t="s">
        <v>19</v>
      </c>
      <c r="F1593" s="29" t="s">
        <v>3</v>
      </c>
      <c r="G1593" s="29" t="s">
        <v>16</v>
      </c>
      <c r="H1593" s="29" t="s">
        <v>18</v>
      </c>
      <c r="I1593" s="31"/>
    </row>
    <row r="1594" spans="1:9" ht="30">
      <c r="A1594" s="29" t="s">
        <v>1582</v>
      </c>
      <c r="B1594" s="30" t="s">
        <v>2808</v>
      </c>
      <c r="C1594" s="31" t="s">
        <v>4401</v>
      </c>
      <c r="D1594" s="29"/>
      <c r="E1594" s="29" t="s">
        <v>19</v>
      </c>
      <c r="F1594" s="29" t="s">
        <v>3</v>
      </c>
      <c r="G1594" s="29" t="s">
        <v>15</v>
      </c>
      <c r="H1594" s="29" t="s">
        <v>17</v>
      </c>
      <c r="I1594" s="31"/>
    </row>
    <row r="1595" spans="1:9" ht="30">
      <c r="A1595" s="29" t="s">
        <v>1583</v>
      </c>
      <c r="B1595" s="30" t="s">
        <v>2809</v>
      </c>
      <c r="C1595" s="31" t="s">
        <v>4402</v>
      </c>
      <c r="D1595" s="29"/>
      <c r="E1595" s="29" t="s">
        <v>19</v>
      </c>
      <c r="F1595" s="29" t="s">
        <v>6</v>
      </c>
      <c r="G1595" s="29" t="s">
        <v>15</v>
      </c>
      <c r="H1595" s="29" t="s">
        <v>17</v>
      </c>
      <c r="I1595" s="31" t="s">
        <v>5486</v>
      </c>
    </row>
    <row r="1596" spans="1:9" ht="30">
      <c r="A1596" s="29" t="s">
        <v>1584</v>
      </c>
      <c r="B1596" s="30" t="s">
        <v>2809</v>
      </c>
      <c r="C1596" s="31" t="s">
        <v>4403</v>
      </c>
      <c r="D1596" s="29"/>
      <c r="E1596" s="29" t="s">
        <v>19</v>
      </c>
      <c r="F1596" s="29" t="s">
        <v>3</v>
      </c>
      <c r="G1596" s="29" t="s">
        <v>16</v>
      </c>
      <c r="H1596" s="29" t="s">
        <v>18</v>
      </c>
      <c r="I1596" s="31"/>
    </row>
    <row r="1597" spans="1:9" ht="30">
      <c r="A1597" s="29" t="s">
        <v>1585</v>
      </c>
      <c r="B1597" s="30" t="s">
        <v>2809</v>
      </c>
      <c r="C1597" s="31" t="s">
        <v>4404</v>
      </c>
      <c r="D1597" s="29"/>
      <c r="E1597" s="29" t="s">
        <v>19</v>
      </c>
      <c r="F1597" s="29" t="s">
        <v>3</v>
      </c>
      <c r="G1597" s="29" t="s">
        <v>16</v>
      </c>
      <c r="H1597" s="29" t="s">
        <v>18</v>
      </c>
      <c r="I1597" s="31"/>
    </row>
    <row r="1598" spans="1:9" ht="30">
      <c r="A1598" s="29" t="s">
        <v>1586</v>
      </c>
      <c r="B1598" s="30" t="s">
        <v>2809</v>
      </c>
      <c r="C1598" s="31" t="s">
        <v>4405</v>
      </c>
      <c r="D1598" s="29"/>
      <c r="E1598" s="29" t="s">
        <v>19</v>
      </c>
      <c r="F1598" s="29" t="s">
        <v>3</v>
      </c>
      <c r="G1598" s="29" t="s">
        <v>15</v>
      </c>
      <c r="H1598" s="29" t="s">
        <v>17</v>
      </c>
      <c r="I1598" s="31"/>
    </row>
    <row r="1599" spans="1:9" ht="30">
      <c r="A1599" s="29" t="s">
        <v>1587</v>
      </c>
      <c r="B1599" s="30" t="s">
        <v>2809</v>
      </c>
      <c r="C1599" s="31" t="s">
        <v>4406</v>
      </c>
      <c r="D1599" s="29"/>
      <c r="E1599" s="29" t="s">
        <v>19</v>
      </c>
      <c r="F1599" s="29" t="s">
        <v>3</v>
      </c>
      <c r="G1599" s="29" t="s">
        <v>16</v>
      </c>
      <c r="H1599" s="29" t="s">
        <v>18</v>
      </c>
      <c r="I1599" s="31"/>
    </row>
    <row r="1600" spans="1:9" ht="30">
      <c r="A1600" s="29" t="s">
        <v>1588</v>
      </c>
      <c r="B1600" s="30" t="s">
        <v>2809</v>
      </c>
      <c r="C1600" s="31" t="s">
        <v>4407</v>
      </c>
      <c r="D1600" s="29"/>
      <c r="E1600" s="29" t="s">
        <v>19</v>
      </c>
      <c r="F1600" s="29" t="s">
        <v>3</v>
      </c>
      <c r="G1600" s="29" t="s">
        <v>16</v>
      </c>
      <c r="H1600" s="29" t="s">
        <v>18</v>
      </c>
      <c r="I1600" s="31"/>
    </row>
    <row r="1601" spans="1:9" ht="30">
      <c r="A1601" s="29" t="s">
        <v>1589</v>
      </c>
      <c r="B1601" s="30" t="s">
        <v>2809</v>
      </c>
      <c r="C1601" s="31" t="s">
        <v>4408</v>
      </c>
      <c r="D1601" s="29"/>
      <c r="E1601" s="29" t="s">
        <v>19</v>
      </c>
      <c r="F1601" s="29" t="s">
        <v>7</v>
      </c>
      <c r="G1601" s="29" t="s">
        <v>15</v>
      </c>
      <c r="H1601" s="29" t="s">
        <v>18</v>
      </c>
      <c r="I1601" s="31"/>
    </row>
    <row r="1602" spans="1:9" ht="30">
      <c r="A1602" s="29" t="s">
        <v>1590</v>
      </c>
      <c r="B1602" s="30" t="s">
        <v>2809</v>
      </c>
      <c r="C1602" s="31" t="s">
        <v>4409</v>
      </c>
      <c r="D1602" s="29"/>
      <c r="E1602" s="29" t="s">
        <v>19</v>
      </c>
      <c r="F1602" s="29" t="s">
        <v>3</v>
      </c>
      <c r="G1602" s="29" t="s">
        <v>16</v>
      </c>
      <c r="H1602" s="29" t="s">
        <v>18</v>
      </c>
      <c r="I1602" s="31"/>
    </row>
    <row r="1603" spans="1:9" ht="30">
      <c r="A1603" s="29" t="s">
        <v>1591</v>
      </c>
      <c r="B1603" s="30" t="s">
        <v>2810</v>
      </c>
      <c r="C1603" s="31" t="s">
        <v>4410</v>
      </c>
      <c r="D1603" s="29"/>
      <c r="E1603" s="29" t="s">
        <v>19</v>
      </c>
      <c r="F1603" s="29" t="s">
        <v>3</v>
      </c>
      <c r="G1603" s="29" t="s">
        <v>16</v>
      </c>
      <c r="H1603" s="29" t="s">
        <v>18</v>
      </c>
      <c r="I1603" s="31"/>
    </row>
    <row r="1604" spans="1:9" ht="30">
      <c r="A1604" s="29" t="s">
        <v>1592</v>
      </c>
      <c r="B1604" s="30" t="s">
        <v>2810</v>
      </c>
      <c r="C1604" s="31" t="s">
        <v>4411</v>
      </c>
      <c r="D1604" s="29"/>
      <c r="E1604" s="29" t="s">
        <v>19</v>
      </c>
      <c r="F1604" s="29" t="s">
        <v>3</v>
      </c>
      <c r="G1604" s="29" t="s">
        <v>15</v>
      </c>
      <c r="H1604" s="29" t="s">
        <v>17</v>
      </c>
      <c r="I1604" s="31"/>
    </row>
    <row r="1605" spans="1:9" ht="30">
      <c r="A1605" s="29" t="s">
        <v>1593</v>
      </c>
      <c r="B1605" s="30" t="s">
        <v>2810</v>
      </c>
      <c r="C1605" s="31" t="s">
        <v>4412</v>
      </c>
      <c r="D1605" s="29"/>
      <c r="E1605" s="29" t="s">
        <v>19</v>
      </c>
      <c r="F1605" s="29" t="s">
        <v>3</v>
      </c>
      <c r="G1605" s="29" t="s">
        <v>15</v>
      </c>
      <c r="H1605" s="29" t="s">
        <v>17</v>
      </c>
      <c r="I1605" s="31"/>
    </row>
    <row r="1606" spans="1:9" ht="30">
      <c r="A1606" s="29" t="s">
        <v>1594</v>
      </c>
      <c r="B1606" s="30" t="s">
        <v>2810</v>
      </c>
      <c r="C1606" s="31" t="s">
        <v>4413</v>
      </c>
      <c r="D1606" s="29"/>
      <c r="E1606" s="29" t="s">
        <v>19</v>
      </c>
      <c r="F1606" s="29" t="s">
        <v>3</v>
      </c>
      <c r="G1606" s="29" t="s">
        <v>16</v>
      </c>
      <c r="H1606" s="29" t="s">
        <v>18</v>
      </c>
      <c r="I1606" s="31"/>
    </row>
    <row r="1607" spans="1:9" ht="30">
      <c r="A1607" s="29" t="s">
        <v>1595</v>
      </c>
      <c r="B1607" s="30" t="s">
        <v>2810</v>
      </c>
      <c r="C1607" s="31" t="s">
        <v>4414</v>
      </c>
      <c r="D1607" s="29"/>
      <c r="E1607" s="29" t="s">
        <v>19</v>
      </c>
      <c r="F1607" s="29" t="s">
        <v>6</v>
      </c>
      <c r="G1607" s="29" t="s">
        <v>15</v>
      </c>
      <c r="H1607" s="29" t="s">
        <v>21</v>
      </c>
      <c r="I1607" s="31"/>
    </row>
    <row r="1608" spans="1:9">
      <c r="A1608" s="29" t="s">
        <v>1596</v>
      </c>
      <c r="B1608" s="30" t="s">
        <v>2810</v>
      </c>
      <c r="C1608" s="31" t="s">
        <v>4415</v>
      </c>
      <c r="D1608" s="29"/>
      <c r="E1608" s="29" t="s">
        <v>19</v>
      </c>
      <c r="F1608" s="29" t="s">
        <v>3</v>
      </c>
      <c r="G1608" s="29" t="s">
        <v>16</v>
      </c>
      <c r="H1608" s="29" t="s">
        <v>18</v>
      </c>
      <c r="I1608" s="31"/>
    </row>
    <row r="1609" spans="1:9" ht="45">
      <c r="A1609" s="29" t="s">
        <v>1597</v>
      </c>
      <c r="B1609" s="30" t="s">
        <v>2811</v>
      </c>
      <c r="C1609" s="31" t="s">
        <v>4416</v>
      </c>
      <c r="D1609" s="29"/>
      <c r="E1609" s="29" t="s">
        <v>19</v>
      </c>
      <c r="F1609" s="29" t="s">
        <v>3</v>
      </c>
      <c r="G1609" s="29" t="s">
        <v>16</v>
      </c>
      <c r="H1609" s="29" t="s">
        <v>18</v>
      </c>
      <c r="I1609" s="31"/>
    </row>
    <row r="1610" spans="1:9">
      <c r="A1610" s="29" t="s">
        <v>1598</v>
      </c>
      <c r="B1610" s="30" t="s">
        <v>2811</v>
      </c>
      <c r="C1610" s="31" t="s">
        <v>4417</v>
      </c>
      <c r="D1610" s="29"/>
      <c r="E1610" s="29" t="s">
        <v>19</v>
      </c>
      <c r="F1610" s="29" t="s">
        <v>3</v>
      </c>
      <c r="G1610" s="29" t="s">
        <v>16</v>
      </c>
      <c r="H1610" s="29" t="s">
        <v>18</v>
      </c>
      <c r="I1610" s="31"/>
    </row>
    <row r="1611" spans="1:9" ht="30">
      <c r="A1611" s="29" t="s">
        <v>1599</v>
      </c>
      <c r="B1611" s="30" t="s">
        <v>2811</v>
      </c>
      <c r="C1611" s="31" t="s">
        <v>4418</v>
      </c>
      <c r="D1611" s="29"/>
      <c r="E1611" s="29" t="s">
        <v>19</v>
      </c>
      <c r="F1611" s="29" t="s">
        <v>6</v>
      </c>
      <c r="G1611" s="29" t="s">
        <v>15</v>
      </c>
      <c r="H1611" s="29" t="s">
        <v>21</v>
      </c>
      <c r="I1611" s="31"/>
    </row>
    <row r="1612" spans="1:9">
      <c r="A1612" s="29" t="s">
        <v>1600</v>
      </c>
      <c r="B1612" s="30" t="s">
        <v>2811</v>
      </c>
      <c r="C1612" s="31" t="s">
        <v>4419</v>
      </c>
      <c r="D1612" s="29"/>
      <c r="E1612" s="29" t="s">
        <v>19</v>
      </c>
      <c r="F1612" s="29" t="s">
        <v>3</v>
      </c>
      <c r="G1612" s="29" t="s">
        <v>16</v>
      </c>
      <c r="H1612" s="29" t="s">
        <v>18</v>
      </c>
      <c r="I1612" s="31"/>
    </row>
    <row r="1613" spans="1:9" ht="30">
      <c r="A1613" s="29" t="s">
        <v>1601</v>
      </c>
      <c r="B1613" s="30" t="s">
        <v>2811</v>
      </c>
      <c r="C1613" s="31" t="s">
        <v>4420</v>
      </c>
      <c r="D1613" s="29"/>
      <c r="E1613" s="29" t="s">
        <v>19</v>
      </c>
      <c r="F1613" s="29" t="s">
        <v>3</v>
      </c>
      <c r="G1613" s="29" t="s">
        <v>16</v>
      </c>
      <c r="H1613" s="29" t="s">
        <v>18</v>
      </c>
      <c r="I1613" s="31"/>
    </row>
    <row r="1614" spans="1:9" ht="30">
      <c r="A1614" s="29" t="s">
        <v>1602</v>
      </c>
      <c r="B1614" s="30" t="s">
        <v>2811</v>
      </c>
      <c r="C1614" s="31" t="s">
        <v>4421</v>
      </c>
      <c r="D1614" s="29"/>
      <c r="E1614" s="29" t="s">
        <v>19</v>
      </c>
      <c r="F1614" s="29" t="s">
        <v>6</v>
      </c>
      <c r="G1614" s="29" t="s">
        <v>15</v>
      </c>
      <c r="H1614" s="29" t="s">
        <v>21</v>
      </c>
      <c r="I1614" s="31"/>
    </row>
    <row r="1615" spans="1:9" ht="30">
      <c r="A1615" s="29" t="s">
        <v>1603</v>
      </c>
      <c r="B1615" s="30" t="s">
        <v>2811</v>
      </c>
      <c r="C1615" s="31" t="s">
        <v>4422</v>
      </c>
      <c r="D1615" s="29"/>
      <c r="E1615" s="29" t="s">
        <v>19</v>
      </c>
      <c r="F1615" s="29" t="s">
        <v>6</v>
      </c>
      <c r="G1615" s="29" t="s">
        <v>15</v>
      </c>
      <c r="H1615" s="29" t="s">
        <v>21</v>
      </c>
      <c r="I1615" s="31"/>
    </row>
    <row r="1616" spans="1:9" ht="45">
      <c r="A1616" s="29" t="s">
        <v>1604</v>
      </c>
      <c r="B1616" s="30" t="s">
        <v>2811</v>
      </c>
      <c r="C1616" s="31" t="s">
        <v>4423</v>
      </c>
      <c r="D1616" s="29"/>
      <c r="E1616" s="29" t="s">
        <v>19</v>
      </c>
      <c r="F1616" s="29" t="s">
        <v>3</v>
      </c>
      <c r="G1616" s="29" t="s">
        <v>16</v>
      </c>
      <c r="H1616" s="29" t="s">
        <v>18</v>
      </c>
      <c r="I1616" s="31"/>
    </row>
    <row r="1617" spans="1:9" ht="30">
      <c r="A1617" s="29" t="s">
        <v>1605</v>
      </c>
      <c r="B1617" s="30" t="s">
        <v>2811</v>
      </c>
      <c r="C1617" s="31" t="s">
        <v>4424</v>
      </c>
      <c r="D1617" s="29"/>
      <c r="E1617" s="29" t="s">
        <v>19</v>
      </c>
      <c r="F1617" s="29" t="s">
        <v>3</v>
      </c>
      <c r="G1617" s="29" t="s">
        <v>15</v>
      </c>
      <c r="H1617" s="29" t="s">
        <v>17</v>
      </c>
      <c r="I1617" s="31"/>
    </row>
    <row r="1618" spans="1:9" ht="30">
      <c r="A1618" s="29" t="s">
        <v>1606</v>
      </c>
      <c r="B1618" s="30" t="s">
        <v>2811</v>
      </c>
      <c r="C1618" s="31" t="s">
        <v>4425</v>
      </c>
      <c r="D1618" s="29"/>
      <c r="E1618" s="29" t="s">
        <v>19</v>
      </c>
      <c r="F1618" s="29" t="s">
        <v>6</v>
      </c>
      <c r="G1618" s="29" t="s">
        <v>15</v>
      </c>
      <c r="H1618" s="29" t="s">
        <v>21</v>
      </c>
      <c r="I1618" s="31"/>
    </row>
    <row r="1619" spans="1:9" ht="45">
      <c r="A1619" s="29" t="s">
        <v>1607</v>
      </c>
      <c r="B1619" s="30" t="s">
        <v>2811</v>
      </c>
      <c r="C1619" s="31" t="s">
        <v>4426</v>
      </c>
      <c r="D1619" s="29"/>
      <c r="E1619" s="29" t="s">
        <v>19</v>
      </c>
      <c r="F1619" s="29" t="s">
        <v>3</v>
      </c>
      <c r="G1619" s="29" t="s">
        <v>16</v>
      </c>
      <c r="H1619" s="29" t="s">
        <v>18</v>
      </c>
      <c r="I1619" s="31"/>
    </row>
    <row r="1620" spans="1:9">
      <c r="A1620" s="29" t="s">
        <v>1608</v>
      </c>
      <c r="B1620" s="30" t="s">
        <v>2811</v>
      </c>
      <c r="C1620" s="31" t="s">
        <v>4427</v>
      </c>
      <c r="D1620" s="29"/>
      <c r="E1620" s="29" t="s">
        <v>19</v>
      </c>
      <c r="F1620" s="29" t="s">
        <v>3</v>
      </c>
      <c r="G1620" s="29" t="s">
        <v>16</v>
      </c>
      <c r="H1620" s="29" t="s">
        <v>18</v>
      </c>
      <c r="I1620" s="31"/>
    </row>
    <row r="1621" spans="1:9">
      <c r="A1621" s="29" t="s">
        <v>1609</v>
      </c>
      <c r="B1621" s="30" t="s">
        <v>2811</v>
      </c>
      <c r="C1621" s="31" t="s">
        <v>4428</v>
      </c>
      <c r="D1621" s="29"/>
      <c r="E1621" s="29" t="s">
        <v>19</v>
      </c>
      <c r="F1621" s="29" t="s">
        <v>3</v>
      </c>
      <c r="G1621" s="29" t="s">
        <v>16</v>
      </c>
      <c r="H1621" s="29" t="s">
        <v>18</v>
      </c>
      <c r="I1621" s="31"/>
    </row>
    <row r="1622" spans="1:9">
      <c r="A1622" s="29" t="s">
        <v>1610</v>
      </c>
      <c r="B1622" s="30" t="s">
        <v>2811</v>
      </c>
      <c r="C1622" s="31" t="s">
        <v>4429</v>
      </c>
      <c r="D1622" s="29"/>
      <c r="E1622" s="29" t="s">
        <v>19</v>
      </c>
      <c r="F1622" s="29" t="s">
        <v>3</v>
      </c>
      <c r="G1622" s="29" t="s">
        <v>16</v>
      </c>
      <c r="H1622" s="29" t="s">
        <v>18</v>
      </c>
      <c r="I1622" s="31"/>
    </row>
    <row r="1623" spans="1:9">
      <c r="A1623" s="29" t="s">
        <v>1611</v>
      </c>
      <c r="B1623" s="30" t="s">
        <v>2811</v>
      </c>
      <c r="C1623" s="31" t="s">
        <v>4430</v>
      </c>
      <c r="D1623" s="29"/>
      <c r="E1623" s="29" t="s">
        <v>19</v>
      </c>
      <c r="F1623" s="29" t="s">
        <v>3</v>
      </c>
      <c r="G1623" s="29" t="s">
        <v>16</v>
      </c>
      <c r="H1623" s="29" t="s">
        <v>18</v>
      </c>
      <c r="I1623" s="31"/>
    </row>
    <row r="1624" spans="1:9">
      <c r="A1624" s="29" t="s">
        <v>1612</v>
      </c>
      <c r="B1624" s="30" t="s">
        <v>2811</v>
      </c>
      <c r="C1624" s="31" t="s">
        <v>4431</v>
      </c>
      <c r="D1624" s="29"/>
      <c r="E1624" s="29" t="s">
        <v>19</v>
      </c>
      <c r="F1624" s="29" t="s">
        <v>3</v>
      </c>
      <c r="G1624" s="29" t="s">
        <v>16</v>
      </c>
      <c r="H1624" s="29" t="s">
        <v>18</v>
      </c>
      <c r="I1624" s="31"/>
    </row>
    <row r="1625" spans="1:9">
      <c r="A1625" s="29" t="s">
        <v>1613</v>
      </c>
      <c r="B1625" s="30" t="s">
        <v>2811</v>
      </c>
      <c r="C1625" s="31" t="s">
        <v>4432</v>
      </c>
      <c r="D1625" s="29"/>
      <c r="E1625" s="29" t="s">
        <v>19</v>
      </c>
      <c r="F1625" s="29" t="s">
        <v>3</v>
      </c>
      <c r="G1625" s="29" t="s">
        <v>16</v>
      </c>
      <c r="H1625" s="29" t="s">
        <v>18</v>
      </c>
      <c r="I1625" s="31"/>
    </row>
    <row r="1626" spans="1:9">
      <c r="A1626" s="29" t="s">
        <v>1614</v>
      </c>
      <c r="B1626" s="30" t="s">
        <v>2811</v>
      </c>
      <c r="C1626" s="31" t="s">
        <v>4433</v>
      </c>
      <c r="D1626" s="29"/>
      <c r="E1626" s="29" t="s">
        <v>19</v>
      </c>
      <c r="F1626" s="29" t="s">
        <v>3</v>
      </c>
      <c r="G1626" s="29" t="s">
        <v>16</v>
      </c>
      <c r="H1626" s="29" t="s">
        <v>18</v>
      </c>
      <c r="I1626" s="31"/>
    </row>
    <row r="1627" spans="1:9">
      <c r="A1627" s="29" t="s">
        <v>1615</v>
      </c>
      <c r="B1627" s="30" t="s">
        <v>2811</v>
      </c>
      <c r="C1627" s="31" t="s">
        <v>4434</v>
      </c>
      <c r="D1627" s="29"/>
      <c r="E1627" s="29" t="s">
        <v>19</v>
      </c>
      <c r="F1627" s="29" t="s">
        <v>3</v>
      </c>
      <c r="G1627" s="29" t="s">
        <v>16</v>
      </c>
      <c r="H1627" s="29" t="s">
        <v>18</v>
      </c>
      <c r="I1627" s="31"/>
    </row>
    <row r="1628" spans="1:9">
      <c r="A1628" s="29" t="s">
        <v>1616</v>
      </c>
      <c r="B1628" s="30" t="s">
        <v>2811</v>
      </c>
      <c r="C1628" s="31" t="s">
        <v>4435</v>
      </c>
      <c r="D1628" s="29"/>
      <c r="E1628" s="29" t="s">
        <v>19</v>
      </c>
      <c r="F1628" s="29" t="s">
        <v>3</v>
      </c>
      <c r="G1628" s="29" t="s">
        <v>16</v>
      </c>
      <c r="H1628" s="29" t="s">
        <v>18</v>
      </c>
      <c r="I1628" s="31"/>
    </row>
    <row r="1629" spans="1:9" ht="45">
      <c r="A1629" s="29" t="s">
        <v>1617</v>
      </c>
      <c r="B1629" s="30" t="s">
        <v>2811</v>
      </c>
      <c r="C1629" s="31" t="s">
        <v>4436</v>
      </c>
      <c r="D1629" s="29"/>
      <c r="E1629" s="29" t="s">
        <v>19</v>
      </c>
      <c r="F1629" s="29" t="s">
        <v>3</v>
      </c>
      <c r="G1629" s="29" t="s">
        <v>16</v>
      </c>
      <c r="H1629" s="29" t="s">
        <v>18</v>
      </c>
      <c r="I1629" s="31"/>
    </row>
    <row r="1630" spans="1:9">
      <c r="A1630" s="29" t="s">
        <v>1618</v>
      </c>
      <c r="B1630" s="30" t="s">
        <v>2811</v>
      </c>
      <c r="C1630" s="31" t="s">
        <v>4437</v>
      </c>
      <c r="D1630" s="29"/>
      <c r="E1630" s="29" t="s">
        <v>19</v>
      </c>
      <c r="F1630" s="29" t="s">
        <v>3</v>
      </c>
      <c r="G1630" s="29" t="s">
        <v>16</v>
      </c>
      <c r="H1630" s="29" t="s">
        <v>18</v>
      </c>
      <c r="I1630" s="31"/>
    </row>
    <row r="1631" spans="1:9" ht="30">
      <c r="A1631" s="29" t="s">
        <v>1619</v>
      </c>
      <c r="B1631" s="30" t="s">
        <v>2812</v>
      </c>
      <c r="C1631" s="31" t="s">
        <v>4438</v>
      </c>
      <c r="D1631" s="29"/>
      <c r="E1631" s="29" t="s">
        <v>19</v>
      </c>
      <c r="F1631" s="29" t="s">
        <v>3</v>
      </c>
      <c r="G1631" s="29" t="s">
        <v>15</v>
      </c>
      <c r="H1631" s="29" t="s">
        <v>17</v>
      </c>
      <c r="I1631" s="31"/>
    </row>
    <row r="1632" spans="1:9" ht="30">
      <c r="A1632" s="29" t="s">
        <v>1620</v>
      </c>
      <c r="B1632" s="30" t="s">
        <v>2812</v>
      </c>
      <c r="C1632" s="31" t="s">
        <v>4439</v>
      </c>
      <c r="D1632" s="29"/>
      <c r="E1632" s="29" t="s">
        <v>19</v>
      </c>
      <c r="F1632" s="29" t="s">
        <v>6</v>
      </c>
      <c r="G1632" s="29" t="s">
        <v>15</v>
      </c>
      <c r="H1632" s="29" t="s">
        <v>21</v>
      </c>
      <c r="I1632" s="31"/>
    </row>
    <row r="1633" spans="1:9" ht="30">
      <c r="A1633" s="29" t="s">
        <v>1621</v>
      </c>
      <c r="B1633" s="30" t="s">
        <v>2812</v>
      </c>
      <c r="C1633" s="31" t="s">
        <v>4440</v>
      </c>
      <c r="D1633" s="29"/>
      <c r="E1633" s="29" t="s">
        <v>19</v>
      </c>
      <c r="F1633" s="29" t="s">
        <v>6</v>
      </c>
      <c r="G1633" s="29" t="s">
        <v>15</v>
      </c>
      <c r="H1633" s="29" t="s">
        <v>21</v>
      </c>
      <c r="I1633" s="31"/>
    </row>
    <row r="1634" spans="1:9" ht="30">
      <c r="A1634" s="29" t="s">
        <v>1622</v>
      </c>
      <c r="B1634" s="30" t="s">
        <v>2812</v>
      </c>
      <c r="C1634" s="31" t="s">
        <v>4441</v>
      </c>
      <c r="D1634" s="29"/>
      <c r="E1634" s="29" t="s">
        <v>19</v>
      </c>
      <c r="F1634" s="29" t="s">
        <v>6</v>
      </c>
      <c r="G1634" s="29" t="s">
        <v>15</v>
      </c>
      <c r="H1634" s="29" t="s">
        <v>21</v>
      </c>
      <c r="I1634" s="31"/>
    </row>
    <row r="1635" spans="1:9" ht="45">
      <c r="A1635" s="29" t="s">
        <v>1623</v>
      </c>
      <c r="B1635" s="30" t="s">
        <v>2812</v>
      </c>
      <c r="C1635" s="31" t="s">
        <v>4442</v>
      </c>
      <c r="D1635" s="29"/>
      <c r="E1635" s="29" t="s">
        <v>19</v>
      </c>
      <c r="F1635" s="29" t="s">
        <v>6</v>
      </c>
      <c r="G1635" s="29" t="s">
        <v>15</v>
      </c>
      <c r="H1635" s="29" t="s">
        <v>17</v>
      </c>
      <c r="I1635" s="31" t="s">
        <v>5487</v>
      </c>
    </row>
    <row r="1636" spans="1:9" ht="30">
      <c r="A1636" s="29" t="s">
        <v>1624</v>
      </c>
      <c r="B1636" s="30" t="s">
        <v>2812</v>
      </c>
      <c r="C1636" s="31" t="s">
        <v>4443</v>
      </c>
      <c r="D1636" s="29"/>
      <c r="E1636" s="29" t="s">
        <v>19</v>
      </c>
      <c r="F1636" s="29" t="s">
        <v>3</v>
      </c>
      <c r="G1636" s="29" t="s">
        <v>16</v>
      </c>
      <c r="H1636" s="29" t="s">
        <v>18</v>
      </c>
      <c r="I1636" s="31"/>
    </row>
    <row r="1637" spans="1:9" ht="30">
      <c r="A1637" s="29" t="s">
        <v>1625</v>
      </c>
      <c r="B1637" s="30" t="s">
        <v>2812</v>
      </c>
      <c r="C1637" s="31" t="s">
        <v>4444</v>
      </c>
      <c r="D1637" s="29"/>
      <c r="E1637" s="29" t="s">
        <v>19</v>
      </c>
      <c r="F1637" s="29" t="s">
        <v>3</v>
      </c>
      <c r="G1637" s="29" t="s">
        <v>16</v>
      </c>
      <c r="H1637" s="29" t="s">
        <v>18</v>
      </c>
      <c r="I1637" s="31"/>
    </row>
    <row r="1638" spans="1:9" ht="30">
      <c r="A1638" s="29" t="s">
        <v>1626</v>
      </c>
      <c r="B1638" s="30" t="s">
        <v>2813</v>
      </c>
      <c r="C1638" s="31" t="s">
        <v>4445</v>
      </c>
      <c r="D1638" s="29"/>
      <c r="E1638" s="29" t="s">
        <v>19</v>
      </c>
      <c r="F1638" s="29" t="s">
        <v>3</v>
      </c>
      <c r="G1638" s="29" t="s">
        <v>16</v>
      </c>
      <c r="H1638" s="29" t="s">
        <v>18</v>
      </c>
      <c r="I1638" s="31"/>
    </row>
    <row r="1639" spans="1:9" ht="30">
      <c r="A1639" s="29" t="s">
        <v>1627</v>
      </c>
      <c r="B1639" s="30" t="s">
        <v>2813</v>
      </c>
      <c r="C1639" s="31" t="s">
        <v>4446</v>
      </c>
      <c r="D1639" s="29"/>
      <c r="E1639" s="29" t="s">
        <v>19</v>
      </c>
      <c r="F1639" s="29" t="s">
        <v>6</v>
      </c>
      <c r="G1639" s="29" t="s">
        <v>15</v>
      </c>
      <c r="H1639" s="29" t="s">
        <v>21</v>
      </c>
      <c r="I1639" s="31"/>
    </row>
    <row r="1640" spans="1:9">
      <c r="A1640" s="29" t="s">
        <v>1628</v>
      </c>
      <c r="B1640" s="30" t="s">
        <v>2813</v>
      </c>
      <c r="C1640" s="31" t="s">
        <v>4447</v>
      </c>
      <c r="D1640" s="29"/>
      <c r="E1640" s="29" t="s">
        <v>19</v>
      </c>
      <c r="F1640" s="29" t="s">
        <v>6</v>
      </c>
      <c r="G1640" s="29" t="s">
        <v>15</v>
      </c>
      <c r="H1640" s="29" t="s">
        <v>21</v>
      </c>
      <c r="I1640" s="31"/>
    </row>
    <row r="1641" spans="1:9" ht="45">
      <c r="A1641" s="29" t="s">
        <v>1629</v>
      </c>
      <c r="B1641" s="30" t="s">
        <v>2813</v>
      </c>
      <c r="C1641" s="31" t="s">
        <v>4448</v>
      </c>
      <c r="D1641" s="29"/>
      <c r="E1641" s="29" t="s">
        <v>19</v>
      </c>
      <c r="F1641" s="29" t="s">
        <v>6</v>
      </c>
      <c r="G1641" s="29" t="s">
        <v>15</v>
      </c>
      <c r="H1641" s="29" t="s">
        <v>21</v>
      </c>
      <c r="I1641" s="31"/>
    </row>
    <row r="1642" spans="1:9">
      <c r="A1642" s="29" t="s">
        <v>1630</v>
      </c>
      <c r="B1642" s="30" t="s">
        <v>2813</v>
      </c>
      <c r="C1642" s="31" t="s">
        <v>4449</v>
      </c>
      <c r="D1642" s="29"/>
      <c r="E1642" s="29" t="s">
        <v>19</v>
      </c>
      <c r="F1642" s="29" t="s">
        <v>3</v>
      </c>
      <c r="G1642" s="29" t="s">
        <v>16</v>
      </c>
      <c r="H1642" s="29" t="s">
        <v>18</v>
      </c>
      <c r="I1642" s="31"/>
    </row>
    <row r="1643" spans="1:9">
      <c r="A1643" s="29" t="s">
        <v>1631</v>
      </c>
      <c r="B1643" s="30" t="s">
        <v>2814</v>
      </c>
      <c r="C1643" s="31" t="s">
        <v>4450</v>
      </c>
      <c r="D1643" s="29"/>
      <c r="E1643" s="29" t="s">
        <v>19</v>
      </c>
      <c r="F1643" s="29" t="s">
        <v>6</v>
      </c>
      <c r="G1643" s="29" t="s">
        <v>16</v>
      </c>
      <c r="H1643" s="29" t="s">
        <v>18</v>
      </c>
      <c r="I1643" s="31"/>
    </row>
    <row r="1644" spans="1:9" ht="45">
      <c r="A1644" s="22" t="s">
        <v>1632</v>
      </c>
      <c r="B1644" s="30" t="s">
        <v>2814</v>
      </c>
      <c r="C1644" s="20" t="s">
        <v>5682</v>
      </c>
      <c r="D1644" s="29"/>
      <c r="E1644" s="29" t="s">
        <v>19</v>
      </c>
      <c r="F1644" s="29" t="s">
        <v>6</v>
      </c>
      <c r="G1644" s="29" t="s">
        <v>15</v>
      </c>
      <c r="H1644" s="29" t="s">
        <v>18</v>
      </c>
      <c r="I1644" s="31"/>
    </row>
    <row r="1645" spans="1:9" ht="30">
      <c r="A1645" s="29" t="s">
        <v>1633</v>
      </c>
      <c r="B1645" s="30" t="s">
        <v>2815</v>
      </c>
      <c r="C1645" s="31" t="s">
        <v>4451</v>
      </c>
      <c r="D1645" s="29"/>
      <c r="E1645" s="29" t="s">
        <v>19</v>
      </c>
      <c r="F1645" s="29" t="s">
        <v>3</v>
      </c>
      <c r="G1645" s="29" t="s">
        <v>16</v>
      </c>
      <c r="H1645" s="29" t="s">
        <v>18</v>
      </c>
      <c r="I1645" s="31"/>
    </row>
    <row r="1646" spans="1:9" ht="45">
      <c r="A1646" s="29" t="s">
        <v>1634</v>
      </c>
      <c r="B1646" s="30" t="s">
        <v>2815</v>
      </c>
      <c r="C1646" s="31" t="s">
        <v>4452</v>
      </c>
      <c r="D1646" s="29"/>
      <c r="E1646" s="29" t="s">
        <v>19</v>
      </c>
      <c r="F1646" s="29" t="s">
        <v>3</v>
      </c>
      <c r="G1646" s="29" t="s">
        <v>15</v>
      </c>
      <c r="H1646" s="29" t="s">
        <v>17</v>
      </c>
      <c r="I1646" s="31"/>
    </row>
    <row r="1647" spans="1:9" ht="45">
      <c r="A1647" s="29" t="s">
        <v>1635</v>
      </c>
      <c r="B1647" s="30" t="s">
        <v>2815</v>
      </c>
      <c r="C1647" s="31" t="s">
        <v>4453</v>
      </c>
      <c r="D1647" s="29"/>
      <c r="E1647" s="29" t="s">
        <v>19</v>
      </c>
      <c r="F1647" s="29" t="s">
        <v>3</v>
      </c>
      <c r="G1647" s="29" t="s">
        <v>15</v>
      </c>
      <c r="H1647" s="29" t="s">
        <v>17</v>
      </c>
      <c r="I1647" s="31"/>
    </row>
    <row r="1648" spans="1:9" ht="45">
      <c r="A1648" s="29" t="s">
        <v>1636</v>
      </c>
      <c r="B1648" s="30" t="s">
        <v>2815</v>
      </c>
      <c r="C1648" s="31" t="s">
        <v>4454</v>
      </c>
      <c r="D1648" s="29"/>
      <c r="E1648" s="29" t="s">
        <v>19</v>
      </c>
      <c r="F1648" s="29" t="s">
        <v>3</v>
      </c>
      <c r="G1648" s="29" t="s">
        <v>15</v>
      </c>
      <c r="H1648" s="29" t="s">
        <v>17</v>
      </c>
      <c r="I1648" s="31"/>
    </row>
    <row r="1649" spans="1:9" ht="30">
      <c r="A1649" s="29" t="s">
        <v>1637</v>
      </c>
      <c r="B1649" s="30" t="s">
        <v>2815</v>
      </c>
      <c r="C1649" s="31" t="s">
        <v>4455</v>
      </c>
      <c r="D1649" s="29"/>
      <c r="E1649" s="29" t="s">
        <v>19</v>
      </c>
      <c r="F1649" s="29" t="s">
        <v>3</v>
      </c>
      <c r="G1649" s="29" t="s">
        <v>16</v>
      </c>
      <c r="H1649" s="29" t="s">
        <v>18</v>
      </c>
      <c r="I1649" s="31"/>
    </row>
    <row r="1650" spans="1:9" ht="30">
      <c r="A1650" s="29" t="s">
        <v>1638</v>
      </c>
      <c r="B1650" s="30" t="s">
        <v>2816</v>
      </c>
      <c r="C1650" s="31" t="s">
        <v>4456</v>
      </c>
      <c r="D1650" s="29"/>
      <c r="E1650" s="29" t="s">
        <v>19</v>
      </c>
      <c r="F1650" s="29" t="s">
        <v>3</v>
      </c>
      <c r="G1650" s="29" t="s">
        <v>16</v>
      </c>
      <c r="H1650" s="29" t="s">
        <v>18</v>
      </c>
      <c r="I1650" s="31"/>
    </row>
    <row r="1651" spans="1:9" ht="30">
      <c r="A1651" s="29" t="s">
        <v>1639</v>
      </c>
      <c r="B1651" s="30" t="s">
        <v>2816</v>
      </c>
      <c r="C1651" s="31" t="s">
        <v>4457</v>
      </c>
      <c r="D1651" s="29"/>
      <c r="E1651" s="29" t="s">
        <v>19</v>
      </c>
      <c r="F1651" s="29" t="s">
        <v>3</v>
      </c>
      <c r="G1651" s="29" t="s">
        <v>16</v>
      </c>
      <c r="H1651" s="29" t="s">
        <v>18</v>
      </c>
      <c r="I1651" s="31"/>
    </row>
    <row r="1652" spans="1:9" ht="30">
      <c r="A1652" s="29" t="s">
        <v>1640</v>
      </c>
      <c r="B1652" s="30" t="s">
        <v>2816</v>
      </c>
      <c r="C1652" s="31" t="s">
        <v>4458</v>
      </c>
      <c r="D1652" s="29"/>
      <c r="E1652" s="29" t="s">
        <v>19</v>
      </c>
      <c r="F1652" s="29" t="s">
        <v>3</v>
      </c>
      <c r="G1652" s="29" t="s">
        <v>16</v>
      </c>
      <c r="H1652" s="29" t="s">
        <v>18</v>
      </c>
      <c r="I1652" s="31"/>
    </row>
    <row r="1653" spans="1:9" ht="30">
      <c r="A1653" s="29" t="s">
        <v>1641</v>
      </c>
      <c r="B1653" s="30" t="s">
        <v>2817</v>
      </c>
      <c r="C1653" s="31" t="s">
        <v>4459</v>
      </c>
      <c r="D1653" s="29"/>
      <c r="E1653" s="29" t="s">
        <v>19</v>
      </c>
      <c r="F1653" s="29" t="s">
        <v>3</v>
      </c>
      <c r="G1653" s="29" t="s">
        <v>15</v>
      </c>
      <c r="H1653" s="29" t="s">
        <v>17</v>
      </c>
      <c r="I1653" s="31"/>
    </row>
    <row r="1654" spans="1:9" ht="45">
      <c r="A1654" s="29" t="s">
        <v>1642</v>
      </c>
      <c r="B1654" s="30" t="s">
        <v>2817</v>
      </c>
      <c r="C1654" s="31" t="s">
        <v>4460</v>
      </c>
      <c r="D1654" s="29"/>
      <c r="E1654" s="29" t="s">
        <v>19</v>
      </c>
      <c r="F1654" s="29" t="s">
        <v>6</v>
      </c>
      <c r="G1654" s="29" t="s">
        <v>15</v>
      </c>
      <c r="H1654" s="29" t="s">
        <v>18</v>
      </c>
      <c r="I1654" s="31"/>
    </row>
    <row r="1655" spans="1:9" ht="45">
      <c r="A1655" s="29" t="s">
        <v>1643</v>
      </c>
      <c r="B1655" s="30" t="s">
        <v>2817</v>
      </c>
      <c r="C1655" s="20" t="s">
        <v>5683</v>
      </c>
      <c r="D1655" s="29"/>
      <c r="E1655" s="29" t="s">
        <v>19</v>
      </c>
      <c r="F1655" s="29" t="s">
        <v>6</v>
      </c>
      <c r="G1655" s="29" t="s">
        <v>15</v>
      </c>
      <c r="H1655" s="29" t="s">
        <v>18</v>
      </c>
      <c r="I1655" s="31"/>
    </row>
    <row r="1656" spans="1:9" ht="30">
      <c r="A1656" s="29" t="s">
        <v>1644</v>
      </c>
      <c r="B1656" s="30" t="s">
        <v>2817</v>
      </c>
      <c r="C1656" s="31" t="s">
        <v>4420</v>
      </c>
      <c r="D1656" s="29"/>
      <c r="E1656" s="29" t="s">
        <v>19</v>
      </c>
      <c r="F1656" s="29" t="s">
        <v>3</v>
      </c>
      <c r="G1656" s="29" t="s">
        <v>16</v>
      </c>
      <c r="H1656" s="29" t="s">
        <v>18</v>
      </c>
      <c r="I1656" s="31"/>
    </row>
    <row r="1657" spans="1:9" ht="30">
      <c r="A1657" s="29" t="s">
        <v>1645</v>
      </c>
      <c r="B1657" s="30" t="s">
        <v>2817</v>
      </c>
      <c r="C1657" s="31" t="s">
        <v>4461</v>
      </c>
      <c r="D1657" s="29"/>
      <c r="E1657" s="29" t="s">
        <v>19</v>
      </c>
      <c r="F1657" s="29" t="s">
        <v>3</v>
      </c>
      <c r="G1657" s="29" t="s">
        <v>15</v>
      </c>
      <c r="H1657" s="29" t="s">
        <v>17</v>
      </c>
      <c r="I1657" s="31"/>
    </row>
    <row r="1658" spans="1:9" ht="30">
      <c r="A1658" s="29" t="s">
        <v>1646</v>
      </c>
      <c r="B1658" s="30" t="s">
        <v>2817</v>
      </c>
      <c r="C1658" s="31" t="s">
        <v>4462</v>
      </c>
      <c r="D1658" s="29"/>
      <c r="E1658" s="29" t="s">
        <v>19</v>
      </c>
      <c r="F1658" s="29" t="s">
        <v>3</v>
      </c>
      <c r="G1658" s="29" t="s">
        <v>16</v>
      </c>
      <c r="H1658" s="29" t="s">
        <v>18</v>
      </c>
      <c r="I1658" s="31"/>
    </row>
    <row r="1659" spans="1:9" ht="45">
      <c r="A1659" s="29" t="s">
        <v>1647</v>
      </c>
      <c r="B1659" s="30" t="s">
        <v>2817</v>
      </c>
      <c r="C1659" s="31" t="s">
        <v>4463</v>
      </c>
      <c r="D1659" s="29"/>
      <c r="E1659" s="29" t="s">
        <v>19</v>
      </c>
      <c r="F1659" s="29" t="s">
        <v>6</v>
      </c>
      <c r="G1659" s="29" t="s">
        <v>15</v>
      </c>
      <c r="H1659" s="29" t="s">
        <v>21</v>
      </c>
      <c r="I1659" s="31"/>
    </row>
    <row r="1660" spans="1:9" ht="30">
      <c r="A1660" s="29" t="s">
        <v>1648</v>
      </c>
      <c r="B1660" s="30" t="s">
        <v>2818</v>
      </c>
      <c r="C1660" s="31" t="s">
        <v>4464</v>
      </c>
      <c r="D1660" s="29"/>
      <c r="E1660" s="29" t="s">
        <v>19</v>
      </c>
      <c r="F1660" s="29" t="s">
        <v>3</v>
      </c>
      <c r="G1660" s="29" t="s">
        <v>16</v>
      </c>
      <c r="H1660" s="29" t="s">
        <v>18</v>
      </c>
      <c r="I1660" s="31"/>
    </row>
    <row r="1661" spans="1:9">
      <c r="A1661" s="29" t="s">
        <v>1649</v>
      </c>
      <c r="B1661" s="30" t="s">
        <v>2818</v>
      </c>
      <c r="C1661" s="31" t="s">
        <v>4465</v>
      </c>
      <c r="D1661" s="29"/>
      <c r="E1661" s="29" t="s">
        <v>19</v>
      </c>
      <c r="F1661" s="29" t="s">
        <v>6</v>
      </c>
      <c r="G1661" s="29" t="s">
        <v>15</v>
      </c>
      <c r="H1661" s="29" t="s">
        <v>21</v>
      </c>
      <c r="I1661" s="31"/>
    </row>
    <row r="1662" spans="1:9" ht="30">
      <c r="A1662" s="29" t="s">
        <v>1650</v>
      </c>
      <c r="B1662" s="30" t="s">
        <v>2818</v>
      </c>
      <c r="C1662" s="31" t="s">
        <v>4466</v>
      </c>
      <c r="D1662" s="29"/>
      <c r="E1662" s="29" t="s">
        <v>19</v>
      </c>
      <c r="F1662" s="29" t="s">
        <v>3</v>
      </c>
      <c r="G1662" s="29" t="s">
        <v>16</v>
      </c>
      <c r="H1662" s="29" t="s">
        <v>18</v>
      </c>
      <c r="I1662" s="31"/>
    </row>
    <row r="1663" spans="1:9" ht="30">
      <c r="A1663" s="29" t="s">
        <v>1651</v>
      </c>
      <c r="B1663" s="30" t="s">
        <v>2818</v>
      </c>
      <c r="C1663" s="31" t="s">
        <v>4467</v>
      </c>
      <c r="D1663" s="29"/>
      <c r="E1663" s="29" t="s">
        <v>19</v>
      </c>
      <c r="F1663" s="29" t="s">
        <v>3</v>
      </c>
      <c r="G1663" s="29" t="s">
        <v>16</v>
      </c>
      <c r="H1663" s="29" t="s">
        <v>18</v>
      </c>
      <c r="I1663" s="31"/>
    </row>
    <row r="1664" spans="1:9" ht="30">
      <c r="A1664" s="29" t="s">
        <v>1652</v>
      </c>
      <c r="B1664" s="30" t="s">
        <v>2818</v>
      </c>
      <c r="C1664" s="31" t="s">
        <v>4468</v>
      </c>
      <c r="D1664" s="29"/>
      <c r="E1664" s="29" t="s">
        <v>19</v>
      </c>
      <c r="F1664" s="29" t="s">
        <v>6</v>
      </c>
      <c r="G1664" s="29" t="s">
        <v>15</v>
      </c>
      <c r="H1664" s="29" t="s">
        <v>21</v>
      </c>
      <c r="I1664" s="31"/>
    </row>
    <row r="1665" spans="1:9">
      <c r="A1665" s="29" t="s">
        <v>1653</v>
      </c>
      <c r="B1665" s="30" t="s">
        <v>2818</v>
      </c>
      <c r="C1665" s="31" t="s">
        <v>4469</v>
      </c>
      <c r="D1665" s="29"/>
      <c r="E1665" s="29" t="s">
        <v>19</v>
      </c>
      <c r="F1665" s="29" t="s">
        <v>3</v>
      </c>
      <c r="G1665" s="29" t="s">
        <v>15</v>
      </c>
      <c r="H1665" s="29" t="s">
        <v>17</v>
      </c>
      <c r="I1665" s="31"/>
    </row>
    <row r="1666" spans="1:9" ht="45">
      <c r="A1666" s="29" t="s">
        <v>1654</v>
      </c>
      <c r="B1666" s="30" t="s">
        <v>2818</v>
      </c>
      <c r="C1666" s="20" t="s">
        <v>5684</v>
      </c>
      <c r="D1666" s="29"/>
      <c r="E1666" s="29" t="s">
        <v>19</v>
      </c>
      <c r="F1666" s="29" t="s">
        <v>6</v>
      </c>
      <c r="G1666" s="29" t="s">
        <v>15</v>
      </c>
      <c r="H1666" s="29" t="s">
        <v>18</v>
      </c>
      <c r="I1666" s="31"/>
    </row>
    <row r="1667" spans="1:9" ht="45">
      <c r="A1667" s="29" t="s">
        <v>1655</v>
      </c>
      <c r="B1667" s="30" t="s">
        <v>2819</v>
      </c>
      <c r="C1667" s="31" t="s">
        <v>4470</v>
      </c>
      <c r="D1667" s="29"/>
      <c r="E1667" s="29" t="s">
        <v>19</v>
      </c>
      <c r="F1667" s="29" t="s">
        <v>6</v>
      </c>
      <c r="G1667" s="29" t="s">
        <v>15</v>
      </c>
      <c r="H1667" s="29" t="s">
        <v>21</v>
      </c>
      <c r="I1667" s="31"/>
    </row>
    <row r="1668" spans="1:9" ht="45">
      <c r="A1668" s="29" t="s">
        <v>1656</v>
      </c>
      <c r="B1668" s="30" t="s">
        <v>2820</v>
      </c>
      <c r="C1668" s="31" t="s">
        <v>4471</v>
      </c>
      <c r="D1668" s="29"/>
      <c r="E1668" s="29" t="s">
        <v>19</v>
      </c>
      <c r="F1668" s="29" t="s">
        <v>3</v>
      </c>
      <c r="G1668" s="29" t="s">
        <v>15</v>
      </c>
      <c r="H1668" s="29" t="s">
        <v>17</v>
      </c>
      <c r="I1668" s="31"/>
    </row>
    <row r="1669" spans="1:9" ht="30">
      <c r="A1669" s="29" t="s">
        <v>1657</v>
      </c>
      <c r="B1669" s="30" t="s">
        <v>2820</v>
      </c>
      <c r="C1669" s="31" t="s">
        <v>4472</v>
      </c>
      <c r="D1669" s="29"/>
      <c r="E1669" s="29" t="s">
        <v>19</v>
      </c>
      <c r="F1669" s="29" t="s">
        <v>3</v>
      </c>
      <c r="G1669" s="29" t="s">
        <v>15</v>
      </c>
      <c r="H1669" s="29" t="s">
        <v>17</v>
      </c>
      <c r="I1669" s="31"/>
    </row>
    <row r="1670" spans="1:9">
      <c r="A1670" s="29" t="s">
        <v>1658</v>
      </c>
      <c r="B1670" s="30" t="s">
        <v>2820</v>
      </c>
      <c r="C1670" s="31" t="s">
        <v>4473</v>
      </c>
      <c r="D1670" s="29"/>
      <c r="E1670" s="29" t="s">
        <v>19</v>
      </c>
      <c r="F1670" s="29" t="s">
        <v>3</v>
      </c>
      <c r="G1670" s="29" t="s">
        <v>15</v>
      </c>
      <c r="H1670" s="29" t="s">
        <v>17</v>
      </c>
      <c r="I1670" s="31"/>
    </row>
    <row r="1671" spans="1:9" ht="30">
      <c r="A1671" s="29" t="s">
        <v>1659</v>
      </c>
      <c r="B1671" s="30" t="s">
        <v>2820</v>
      </c>
      <c r="C1671" s="31" t="s">
        <v>4474</v>
      </c>
      <c r="D1671" s="29"/>
      <c r="E1671" s="29" t="s">
        <v>19</v>
      </c>
      <c r="F1671" s="29" t="s">
        <v>3</v>
      </c>
      <c r="G1671" s="29" t="s">
        <v>15</v>
      </c>
      <c r="H1671" s="29" t="s">
        <v>17</v>
      </c>
      <c r="I1671" s="31"/>
    </row>
    <row r="1672" spans="1:9" ht="30">
      <c r="A1672" s="29" t="s">
        <v>1660</v>
      </c>
      <c r="B1672" s="30" t="s">
        <v>2820</v>
      </c>
      <c r="C1672" s="31" t="s">
        <v>4475</v>
      </c>
      <c r="D1672" s="29"/>
      <c r="E1672" s="29" t="s">
        <v>19</v>
      </c>
      <c r="F1672" s="29" t="s">
        <v>3</v>
      </c>
      <c r="G1672" s="29" t="s">
        <v>16</v>
      </c>
      <c r="H1672" s="29" t="s">
        <v>18</v>
      </c>
      <c r="I1672" s="31"/>
    </row>
    <row r="1673" spans="1:9" ht="45">
      <c r="A1673" s="29" t="s">
        <v>1661</v>
      </c>
      <c r="B1673" s="30" t="s">
        <v>2820</v>
      </c>
      <c r="C1673" s="31" t="s">
        <v>4476</v>
      </c>
      <c r="D1673" s="29"/>
      <c r="E1673" s="29" t="s">
        <v>19</v>
      </c>
      <c r="F1673" s="29" t="s">
        <v>3</v>
      </c>
      <c r="G1673" s="29" t="s">
        <v>15</v>
      </c>
      <c r="H1673" s="29" t="s">
        <v>17</v>
      </c>
      <c r="I1673" s="31"/>
    </row>
    <row r="1674" spans="1:9" ht="45">
      <c r="A1674" s="29" t="s">
        <v>1662</v>
      </c>
      <c r="B1674" s="30" t="s">
        <v>2820</v>
      </c>
      <c r="C1674" s="31" t="s">
        <v>4477</v>
      </c>
      <c r="D1674" s="29"/>
      <c r="E1674" s="29" t="s">
        <v>19</v>
      </c>
      <c r="F1674" s="29" t="s">
        <v>7</v>
      </c>
      <c r="G1674" s="29" t="s">
        <v>15</v>
      </c>
      <c r="H1674" s="29" t="s">
        <v>18</v>
      </c>
      <c r="I1674" s="31"/>
    </row>
    <row r="1675" spans="1:9" ht="45">
      <c r="A1675" s="29" t="s">
        <v>1663</v>
      </c>
      <c r="B1675" s="30" t="s">
        <v>2820</v>
      </c>
      <c r="C1675" s="31" t="s">
        <v>4478</v>
      </c>
      <c r="D1675" s="29"/>
      <c r="E1675" s="29" t="s">
        <v>19</v>
      </c>
      <c r="F1675" s="29" t="s">
        <v>6</v>
      </c>
      <c r="G1675" s="29" t="s">
        <v>15</v>
      </c>
      <c r="H1675" s="29" t="s">
        <v>17</v>
      </c>
      <c r="I1675" s="31"/>
    </row>
    <row r="1676" spans="1:9" ht="60">
      <c r="A1676" s="29" t="s">
        <v>1664</v>
      </c>
      <c r="B1676" s="30" t="s">
        <v>2820</v>
      </c>
      <c r="C1676" s="31" t="s">
        <v>4479</v>
      </c>
      <c r="D1676" s="29"/>
      <c r="E1676" s="29" t="s">
        <v>19</v>
      </c>
      <c r="F1676" s="29" t="s">
        <v>3</v>
      </c>
      <c r="G1676" s="29" t="s">
        <v>15</v>
      </c>
      <c r="H1676" s="29" t="s">
        <v>17</v>
      </c>
      <c r="I1676" s="31"/>
    </row>
    <row r="1677" spans="1:9" ht="30">
      <c r="A1677" s="29" t="s">
        <v>1665</v>
      </c>
      <c r="B1677" s="30" t="s">
        <v>2820</v>
      </c>
      <c r="C1677" s="31" t="s">
        <v>4480</v>
      </c>
      <c r="D1677" s="29"/>
      <c r="E1677" s="29" t="s">
        <v>19</v>
      </c>
      <c r="F1677" s="29" t="s">
        <v>3</v>
      </c>
      <c r="G1677" s="29" t="s">
        <v>16</v>
      </c>
      <c r="H1677" s="29" t="s">
        <v>18</v>
      </c>
      <c r="I1677" s="31"/>
    </row>
    <row r="1678" spans="1:9" ht="60">
      <c r="A1678" s="29" t="s">
        <v>1666</v>
      </c>
      <c r="B1678" s="30" t="s">
        <v>2820</v>
      </c>
      <c r="C1678" s="31" t="s">
        <v>4481</v>
      </c>
      <c r="D1678" s="29"/>
      <c r="E1678" s="29" t="s">
        <v>19</v>
      </c>
      <c r="F1678" s="29" t="s">
        <v>3</v>
      </c>
      <c r="G1678" s="29" t="s">
        <v>15</v>
      </c>
      <c r="H1678" s="29" t="s">
        <v>17</v>
      </c>
      <c r="I1678" s="31"/>
    </row>
    <row r="1679" spans="1:9" ht="75">
      <c r="A1679" s="29" t="s">
        <v>1667</v>
      </c>
      <c r="B1679" s="30" t="s">
        <v>2820</v>
      </c>
      <c r="C1679" s="31" t="s">
        <v>4482</v>
      </c>
      <c r="D1679" s="29"/>
      <c r="E1679" s="29" t="s">
        <v>19</v>
      </c>
      <c r="F1679" s="29" t="s">
        <v>3</v>
      </c>
      <c r="G1679" s="29" t="s">
        <v>15</v>
      </c>
      <c r="H1679" s="29" t="s">
        <v>17</v>
      </c>
      <c r="I1679" s="31"/>
    </row>
    <row r="1680" spans="1:9" ht="30">
      <c r="A1680" s="29" t="s">
        <v>1668</v>
      </c>
      <c r="B1680" s="30" t="s">
        <v>2820</v>
      </c>
      <c r="C1680" s="31" t="s">
        <v>4483</v>
      </c>
      <c r="D1680" s="29"/>
      <c r="E1680" s="29" t="s">
        <v>19</v>
      </c>
      <c r="F1680" s="29" t="s">
        <v>3</v>
      </c>
      <c r="G1680" s="29" t="s">
        <v>15</v>
      </c>
      <c r="H1680" s="29" t="s">
        <v>21</v>
      </c>
      <c r="I1680" s="31"/>
    </row>
    <row r="1681" spans="1:9" ht="30">
      <c r="A1681" s="29" t="s">
        <v>1669</v>
      </c>
      <c r="B1681" s="30" t="s">
        <v>2820</v>
      </c>
      <c r="C1681" s="31" t="s">
        <v>4484</v>
      </c>
      <c r="D1681" s="29"/>
      <c r="E1681" s="29" t="s">
        <v>19</v>
      </c>
      <c r="F1681" s="29" t="s">
        <v>3</v>
      </c>
      <c r="G1681" s="29" t="s">
        <v>16</v>
      </c>
      <c r="H1681" s="29" t="s">
        <v>18</v>
      </c>
      <c r="I1681" s="31"/>
    </row>
    <row r="1682" spans="1:9" ht="45">
      <c r="A1682" s="29" t="s">
        <v>1670</v>
      </c>
      <c r="B1682" s="30" t="s">
        <v>2820</v>
      </c>
      <c r="C1682" s="31" t="s">
        <v>4485</v>
      </c>
      <c r="D1682" s="29"/>
      <c r="E1682" s="29" t="s">
        <v>19</v>
      </c>
      <c r="F1682" s="29" t="s">
        <v>3</v>
      </c>
      <c r="G1682" s="29" t="s">
        <v>15</v>
      </c>
      <c r="H1682" s="29" t="s">
        <v>17</v>
      </c>
      <c r="I1682" s="31"/>
    </row>
    <row r="1683" spans="1:9" ht="30">
      <c r="A1683" s="29" t="s">
        <v>1671</v>
      </c>
      <c r="B1683" s="30" t="s">
        <v>2821</v>
      </c>
      <c r="C1683" s="31" t="s">
        <v>4486</v>
      </c>
      <c r="D1683" s="29"/>
      <c r="E1683" s="29" t="s">
        <v>19</v>
      </c>
      <c r="F1683" s="29" t="s">
        <v>3</v>
      </c>
      <c r="G1683" s="29" t="s">
        <v>15</v>
      </c>
      <c r="H1683" s="29" t="s">
        <v>17</v>
      </c>
      <c r="I1683" s="31"/>
    </row>
    <row r="1684" spans="1:9" ht="45">
      <c r="A1684" s="29" t="s">
        <v>1672</v>
      </c>
      <c r="B1684" s="30" t="s">
        <v>2821</v>
      </c>
      <c r="C1684" s="31" t="s">
        <v>4487</v>
      </c>
      <c r="D1684" s="29"/>
      <c r="E1684" s="29" t="s">
        <v>19</v>
      </c>
      <c r="F1684" s="29" t="s">
        <v>3</v>
      </c>
      <c r="G1684" s="29" t="s">
        <v>15</v>
      </c>
      <c r="H1684" s="29" t="s">
        <v>17</v>
      </c>
      <c r="I1684" s="31"/>
    </row>
    <row r="1685" spans="1:9">
      <c r="A1685" s="29" t="s">
        <v>1673</v>
      </c>
      <c r="B1685" s="30" t="s">
        <v>2821</v>
      </c>
      <c r="C1685" s="31" t="s">
        <v>4488</v>
      </c>
      <c r="D1685" s="29"/>
      <c r="E1685" s="29" t="s">
        <v>19</v>
      </c>
      <c r="F1685" s="29" t="s">
        <v>3</v>
      </c>
      <c r="G1685" s="29" t="s">
        <v>16</v>
      </c>
      <c r="H1685" s="29" t="s">
        <v>18</v>
      </c>
      <c r="I1685" s="31"/>
    </row>
    <row r="1686" spans="1:9" ht="45">
      <c r="A1686" s="29" t="s">
        <v>1674</v>
      </c>
      <c r="B1686" s="30" t="s">
        <v>2821</v>
      </c>
      <c r="C1686" s="31" t="s">
        <v>4489</v>
      </c>
      <c r="D1686" s="29"/>
      <c r="E1686" s="29" t="s">
        <v>19</v>
      </c>
      <c r="F1686" s="29" t="s">
        <v>7</v>
      </c>
      <c r="G1686" s="29" t="s">
        <v>15</v>
      </c>
      <c r="H1686" s="29" t="s">
        <v>18</v>
      </c>
      <c r="I1686" s="31"/>
    </row>
    <row r="1687" spans="1:9" ht="30">
      <c r="A1687" s="29" t="s">
        <v>1675</v>
      </c>
      <c r="B1687" s="30" t="s">
        <v>2821</v>
      </c>
      <c r="C1687" s="31" t="s">
        <v>4490</v>
      </c>
      <c r="D1687" s="29"/>
      <c r="E1687" s="29" t="s">
        <v>19</v>
      </c>
      <c r="F1687" s="29" t="s">
        <v>3</v>
      </c>
      <c r="G1687" s="29" t="s">
        <v>16</v>
      </c>
      <c r="H1687" s="29" t="s">
        <v>18</v>
      </c>
      <c r="I1687" s="31"/>
    </row>
    <row r="1688" spans="1:9" ht="30">
      <c r="A1688" s="29" t="s">
        <v>1676</v>
      </c>
      <c r="B1688" s="30" t="s">
        <v>2822</v>
      </c>
      <c r="C1688" s="31" t="s">
        <v>4491</v>
      </c>
      <c r="D1688" s="29"/>
      <c r="E1688" s="29" t="s">
        <v>19</v>
      </c>
      <c r="F1688" s="29" t="s">
        <v>6</v>
      </c>
      <c r="G1688" s="29" t="s">
        <v>15</v>
      </c>
      <c r="H1688" s="29" t="s">
        <v>21</v>
      </c>
      <c r="I1688" s="31"/>
    </row>
    <row r="1689" spans="1:9" ht="30">
      <c r="A1689" s="29" t="s">
        <v>1677</v>
      </c>
      <c r="B1689" s="30" t="s">
        <v>2822</v>
      </c>
      <c r="C1689" s="31" t="s">
        <v>4492</v>
      </c>
      <c r="D1689" s="29"/>
      <c r="E1689" s="29" t="s">
        <v>19</v>
      </c>
      <c r="F1689" s="29" t="s">
        <v>6</v>
      </c>
      <c r="G1689" s="29" t="s">
        <v>15</v>
      </c>
      <c r="H1689" s="29" t="s">
        <v>21</v>
      </c>
      <c r="I1689" s="31"/>
    </row>
    <row r="1690" spans="1:9" ht="30">
      <c r="A1690" s="29" t="s">
        <v>1678</v>
      </c>
      <c r="B1690" s="30" t="s">
        <v>2822</v>
      </c>
      <c r="C1690" s="31" t="s">
        <v>4493</v>
      </c>
      <c r="D1690" s="29"/>
      <c r="E1690" s="29" t="s">
        <v>19</v>
      </c>
      <c r="F1690" s="29" t="s">
        <v>3</v>
      </c>
      <c r="G1690" s="29" t="s">
        <v>16</v>
      </c>
      <c r="H1690" s="29" t="s">
        <v>18</v>
      </c>
      <c r="I1690" s="31"/>
    </row>
    <row r="1691" spans="1:9" ht="30">
      <c r="A1691" s="29" t="s">
        <v>1679</v>
      </c>
      <c r="B1691" s="30" t="s">
        <v>2822</v>
      </c>
      <c r="C1691" s="31" t="s">
        <v>4494</v>
      </c>
      <c r="D1691" s="29"/>
      <c r="E1691" s="29" t="s">
        <v>19</v>
      </c>
      <c r="F1691" s="29" t="s">
        <v>7</v>
      </c>
      <c r="G1691" s="29" t="s">
        <v>15</v>
      </c>
      <c r="H1691" s="29" t="s">
        <v>18</v>
      </c>
      <c r="I1691" s="31"/>
    </row>
    <row r="1692" spans="1:9" ht="30">
      <c r="A1692" s="29" t="s">
        <v>1680</v>
      </c>
      <c r="B1692" s="30" t="s">
        <v>2822</v>
      </c>
      <c r="C1692" s="31" t="s">
        <v>4495</v>
      </c>
      <c r="D1692" s="29"/>
      <c r="E1692" s="29" t="s">
        <v>19</v>
      </c>
      <c r="F1692" s="29" t="s">
        <v>3</v>
      </c>
      <c r="G1692" s="29" t="s">
        <v>15</v>
      </c>
      <c r="H1692" s="29" t="s">
        <v>17</v>
      </c>
      <c r="I1692" s="31"/>
    </row>
    <row r="1693" spans="1:9" ht="45">
      <c r="A1693" s="29" t="s">
        <v>1681</v>
      </c>
      <c r="B1693" s="30" t="s">
        <v>2822</v>
      </c>
      <c r="C1693" s="31" t="s">
        <v>4496</v>
      </c>
      <c r="D1693" s="29"/>
      <c r="E1693" s="29" t="s">
        <v>19</v>
      </c>
      <c r="F1693" s="29" t="s">
        <v>3</v>
      </c>
      <c r="G1693" s="29" t="s">
        <v>15</v>
      </c>
      <c r="H1693" s="29" t="s">
        <v>17</v>
      </c>
      <c r="I1693" s="31"/>
    </row>
    <row r="1694" spans="1:9" ht="30">
      <c r="A1694" s="29" t="s">
        <v>1682</v>
      </c>
      <c r="B1694" s="30" t="s">
        <v>2822</v>
      </c>
      <c r="C1694" s="31" t="s">
        <v>4497</v>
      </c>
      <c r="D1694" s="29"/>
      <c r="E1694" s="29" t="s">
        <v>19</v>
      </c>
      <c r="F1694" s="29" t="s">
        <v>3</v>
      </c>
      <c r="G1694" s="29" t="s">
        <v>15</v>
      </c>
      <c r="H1694" s="29" t="s">
        <v>17</v>
      </c>
      <c r="I1694" s="31"/>
    </row>
    <row r="1695" spans="1:9" ht="45">
      <c r="A1695" s="29" t="s">
        <v>1683</v>
      </c>
      <c r="B1695" s="30" t="s">
        <v>2822</v>
      </c>
      <c r="C1695" s="31" t="s">
        <v>4498</v>
      </c>
      <c r="D1695" s="29"/>
      <c r="E1695" s="29" t="s">
        <v>19</v>
      </c>
      <c r="F1695" s="29" t="s">
        <v>6</v>
      </c>
      <c r="G1695" s="29" t="s">
        <v>15</v>
      </c>
      <c r="H1695" s="29" t="s">
        <v>21</v>
      </c>
      <c r="I1695" s="31"/>
    </row>
    <row r="1696" spans="1:9" ht="45">
      <c r="A1696" s="29" t="s">
        <v>1684</v>
      </c>
      <c r="B1696" s="30" t="s">
        <v>2822</v>
      </c>
      <c r="C1696" s="31" t="s">
        <v>4499</v>
      </c>
      <c r="D1696" s="29"/>
      <c r="E1696" s="29" t="s">
        <v>19</v>
      </c>
      <c r="F1696" s="29" t="s">
        <v>6</v>
      </c>
      <c r="G1696" s="29" t="s">
        <v>15</v>
      </c>
      <c r="H1696" s="29" t="s">
        <v>21</v>
      </c>
      <c r="I1696" s="31"/>
    </row>
    <row r="1697" spans="1:9" ht="60">
      <c r="A1697" s="29" t="s">
        <v>1685</v>
      </c>
      <c r="B1697" s="30" t="s">
        <v>2822</v>
      </c>
      <c r="C1697" s="31" t="s">
        <v>4500</v>
      </c>
      <c r="D1697" s="29"/>
      <c r="E1697" s="29" t="s">
        <v>19</v>
      </c>
      <c r="F1697" s="29" t="s">
        <v>6</v>
      </c>
      <c r="G1697" s="29" t="s">
        <v>15</v>
      </c>
      <c r="H1697" s="29" t="s">
        <v>21</v>
      </c>
      <c r="I1697" s="31"/>
    </row>
    <row r="1698" spans="1:9" ht="75">
      <c r="A1698" s="29" t="s">
        <v>1686</v>
      </c>
      <c r="B1698" s="30" t="s">
        <v>2822</v>
      </c>
      <c r="C1698" s="31" t="s">
        <v>4501</v>
      </c>
      <c r="D1698" s="29"/>
      <c r="E1698" s="29" t="s">
        <v>19</v>
      </c>
      <c r="F1698" s="29" t="s">
        <v>6</v>
      </c>
      <c r="G1698" s="29" t="s">
        <v>15</v>
      </c>
      <c r="H1698" s="29" t="s">
        <v>21</v>
      </c>
      <c r="I1698" s="31"/>
    </row>
    <row r="1699" spans="1:9" ht="30">
      <c r="A1699" s="29" t="s">
        <v>1687</v>
      </c>
      <c r="B1699" s="30" t="s">
        <v>2822</v>
      </c>
      <c r="C1699" s="31" t="s">
        <v>4502</v>
      </c>
      <c r="D1699" s="29"/>
      <c r="E1699" s="29" t="s">
        <v>19</v>
      </c>
      <c r="F1699" s="29" t="s">
        <v>6</v>
      </c>
      <c r="G1699" s="29" t="s">
        <v>15</v>
      </c>
      <c r="H1699" s="29" t="s">
        <v>17</v>
      </c>
      <c r="I1699" s="31"/>
    </row>
    <row r="1700" spans="1:9" ht="45">
      <c r="A1700" s="29" t="s">
        <v>1688</v>
      </c>
      <c r="B1700" s="30" t="s">
        <v>2822</v>
      </c>
      <c r="C1700" s="31" t="s">
        <v>4503</v>
      </c>
      <c r="D1700" s="29"/>
      <c r="E1700" s="29" t="s">
        <v>19</v>
      </c>
      <c r="F1700" s="29" t="s">
        <v>3</v>
      </c>
      <c r="G1700" s="29" t="s">
        <v>16</v>
      </c>
      <c r="H1700" s="29" t="s">
        <v>18</v>
      </c>
      <c r="I1700" s="31"/>
    </row>
    <row r="1701" spans="1:9" ht="30">
      <c r="A1701" s="29" t="s">
        <v>1689</v>
      </c>
      <c r="B1701" s="30" t="s">
        <v>2822</v>
      </c>
      <c r="C1701" s="31" t="s">
        <v>4504</v>
      </c>
      <c r="D1701" s="29"/>
      <c r="E1701" s="29" t="s">
        <v>19</v>
      </c>
      <c r="F1701" s="29" t="s">
        <v>3</v>
      </c>
      <c r="G1701" s="29" t="s">
        <v>15</v>
      </c>
      <c r="H1701" s="29" t="s">
        <v>17</v>
      </c>
      <c r="I1701" s="31"/>
    </row>
    <row r="1702" spans="1:9" ht="45">
      <c r="A1702" s="29" t="s">
        <v>1690</v>
      </c>
      <c r="B1702" s="30" t="s">
        <v>2822</v>
      </c>
      <c r="C1702" s="31" t="s">
        <v>4505</v>
      </c>
      <c r="D1702" s="29"/>
      <c r="E1702" s="29" t="s">
        <v>19</v>
      </c>
      <c r="F1702" s="29" t="s">
        <v>3</v>
      </c>
      <c r="G1702" s="29" t="s">
        <v>15</v>
      </c>
      <c r="H1702" s="29" t="s">
        <v>17</v>
      </c>
      <c r="I1702" s="31"/>
    </row>
    <row r="1703" spans="1:9" ht="30">
      <c r="A1703" s="29" t="s">
        <v>1691</v>
      </c>
      <c r="B1703" s="30" t="s">
        <v>2822</v>
      </c>
      <c r="C1703" s="31" t="s">
        <v>4506</v>
      </c>
      <c r="D1703" s="29"/>
      <c r="E1703" s="29" t="s">
        <v>19</v>
      </c>
      <c r="F1703" s="29" t="s">
        <v>3</v>
      </c>
      <c r="G1703" s="29" t="s">
        <v>15</v>
      </c>
      <c r="H1703" s="29" t="s">
        <v>17</v>
      </c>
      <c r="I1703" s="31"/>
    </row>
    <row r="1704" spans="1:9" ht="30">
      <c r="A1704" s="29" t="s">
        <v>1692</v>
      </c>
      <c r="B1704" s="30" t="s">
        <v>2822</v>
      </c>
      <c r="C1704" s="31" t="s">
        <v>4507</v>
      </c>
      <c r="D1704" s="29"/>
      <c r="E1704" s="29" t="s">
        <v>19</v>
      </c>
      <c r="F1704" s="29" t="s">
        <v>3</v>
      </c>
      <c r="G1704" s="29" t="s">
        <v>15</v>
      </c>
      <c r="H1704" s="29" t="s">
        <v>17</v>
      </c>
      <c r="I1704" s="31"/>
    </row>
    <row r="1705" spans="1:9" ht="30">
      <c r="A1705" s="29" t="s">
        <v>1693</v>
      </c>
      <c r="B1705" s="30" t="s">
        <v>2822</v>
      </c>
      <c r="C1705" s="31" t="s">
        <v>4508</v>
      </c>
      <c r="D1705" s="29"/>
      <c r="E1705" s="29" t="s">
        <v>19</v>
      </c>
      <c r="F1705" s="29" t="s">
        <v>3</v>
      </c>
      <c r="G1705" s="29" t="s">
        <v>16</v>
      </c>
      <c r="H1705" s="29" t="s">
        <v>18</v>
      </c>
      <c r="I1705" s="31"/>
    </row>
    <row r="1706" spans="1:9" ht="30">
      <c r="A1706" s="29" t="s">
        <v>1694</v>
      </c>
      <c r="B1706" s="30" t="s">
        <v>2823</v>
      </c>
      <c r="C1706" s="31" t="s">
        <v>4509</v>
      </c>
      <c r="D1706" s="29"/>
      <c r="E1706" s="29" t="s">
        <v>19</v>
      </c>
      <c r="F1706" s="29" t="s">
        <v>6</v>
      </c>
      <c r="G1706" s="29" t="s">
        <v>15</v>
      </c>
      <c r="H1706" s="29" t="s">
        <v>17</v>
      </c>
      <c r="I1706" s="31"/>
    </row>
    <row r="1707" spans="1:9">
      <c r="A1707" s="29" t="s">
        <v>1695</v>
      </c>
      <c r="B1707" s="30" t="s">
        <v>2823</v>
      </c>
      <c r="C1707" s="31" t="s">
        <v>4510</v>
      </c>
      <c r="D1707" s="29"/>
      <c r="E1707" s="29" t="s">
        <v>19</v>
      </c>
      <c r="F1707" s="29" t="s">
        <v>6</v>
      </c>
      <c r="G1707" s="29" t="s">
        <v>16</v>
      </c>
      <c r="H1707" s="29" t="s">
        <v>18</v>
      </c>
      <c r="I1707" s="31"/>
    </row>
    <row r="1708" spans="1:9" ht="30">
      <c r="A1708" s="29" t="s">
        <v>1696</v>
      </c>
      <c r="B1708" s="30" t="s">
        <v>2823</v>
      </c>
      <c r="C1708" s="31" t="s">
        <v>4511</v>
      </c>
      <c r="D1708" s="29"/>
      <c r="E1708" s="29" t="s">
        <v>19</v>
      </c>
      <c r="F1708" s="29" t="s">
        <v>3</v>
      </c>
      <c r="G1708" s="29" t="s">
        <v>15</v>
      </c>
      <c r="H1708" s="29" t="s">
        <v>17</v>
      </c>
      <c r="I1708" s="31"/>
    </row>
    <row r="1709" spans="1:9" ht="30">
      <c r="A1709" s="29" t="s">
        <v>1697</v>
      </c>
      <c r="B1709" s="30" t="s">
        <v>2823</v>
      </c>
      <c r="C1709" s="31" t="s">
        <v>4512</v>
      </c>
      <c r="D1709" s="29"/>
      <c r="E1709" s="29" t="s">
        <v>19</v>
      </c>
      <c r="F1709" s="29" t="s">
        <v>3</v>
      </c>
      <c r="G1709" s="29" t="s">
        <v>15</v>
      </c>
      <c r="H1709" s="29" t="s">
        <v>21</v>
      </c>
      <c r="I1709" s="31"/>
    </row>
    <row r="1710" spans="1:9" ht="30">
      <c r="A1710" s="29" t="s">
        <v>1698</v>
      </c>
      <c r="B1710" s="30" t="s">
        <v>2823</v>
      </c>
      <c r="C1710" s="31" t="s">
        <v>4513</v>
      </c>
      <c r="D1710" s="29"/>
      <c r="E1710" s="29" t="s">
        <v>19</v>
      </c>
      <c r="F1710" s="29" t="s">
        <v>3</v>
      </c>
      <c r="G1710" s="29" t="s">
        <v>15</v>
      </c>
      <c r="H1710" s="29" t="s">
        <v>17</v>
      </c>
      <c r="I1710" s="31" t="s">
        <v>5488</v>
      </c>
    </row>
    <row r="1711" spans="1:9" ht="30">
      <c r="A1711" s="29" t="s">
        <v>1699</v>
      </c>
      <c r="B1711" s="30" t="s">
        <v>2823</v>
      </c>
      <c r="C1711" s="31" t="s">
        <v>4514</v>
      </c>
      <c r="D1711" s="29"/>
      <c r="E1711" s="29" t="s">
        <v>19</v>
      </c>
      <c r="F1711" s="29" t="s">
        <v>3</v>
      </c>
      <c r="G1711" s="29" t="s">
        <v>15</v>
      </c>
      <c r="H1711" s="29" t="s">
        <v>21</v>
      </c>
      <c r="I1711" s="31"/>
    </row>
    <row r="1712" spans="1:9" ht="30">
      <c r="A1712" s="29" t="s">
        <v>1700</v>
      </c>
      <c r="B1712" s="30" t="s">
        <v>2823</v>
      </c>
      <c r="C1712" s="31" t="s">
        <v>4515</v>
      </c>
      <c r="D1712" s="29"/>
      <c r="E1712" s="29" t="s">
        <v>19</v>
      </c>
      <c r="F1712" s="29" t="s">
        <v>3</v>
      </c>
      <c r="G1712" s="29" t="s">
        <v>15</v>
      </c>
      <c r="H1712" s="29" t="s">
        <v>21</v>
      </c>
      <c r="I1712" s="31"/>
    </row>
    <row r="1713" spans="1:9" ht="30">
      <c r="A1713" s="29" t="s">
        <v>1701</v>
      </c>
      <c r="B1713" s="30" t="s">
        <v>2823</v>
      </c>
      <c r="C1713" s="31" t="s">
        <v>4516</v>
      </c>
      <c r="D1713" s="29"/>
      <c r="E1713" s="29" t="s">
        <v>19</v>
      </c>
      <c r="F1713" s="29" t="s">
        <v>3</v>
      </c>
      <c r="G1713" s="29" t="s">
        <v>15</v>
      </c>
      <c r="H1713" s="29" t="s">
        <v>21</v>
      </c>
      <c r="I1713" s="31"/>
    </row>
    <row r="1714" spans="1:9" ht="30">
      <c r="A1714" s="29" t="s">
        <v>1702</v>
      </c>
      <c r="B1714" s="30" t="s">
        <v>2823</v>
      </c>
      <c r="C1714" s="31" t="s">
        <v>4517</v>
      </c>
      <c r="D1714" s="29"/>
      <c r="E1714" s="29" t="s">
        <v>19</v>
      </c>
      <c r="F1714" s="29" t="s">
        <v>3</v>
      </c>
      <c r="G1714" s="29" t="s">
        <v>15</v>
      </c>
      <c r="H1714" s="29" t="s">
        <v>21</v>
      </c>
      <c r="I1714" s="31"/>
    </row>
    <row r="1715" spans="1:9" ht="30">
      <c r="A1715" s="29" t="s">
        <v>1703</v>
      </c>
      <c r="B1715" s="30" t="s">
        <v>2823</v>
      </c>
      <c r="C1715" s="31" t="s">
        <v>4518</v>
      </c>
      <c r="D1715" s="29"/>
      <c r="E1715" s="29" t="s">
        <v>19</v>
      </c>
      <c r="F1715" s="29" t="s">
        <v>3</v>
      </c>
      <c r="G1715" s="29" t="s">
        <v>15</v>
      </c>
      <c r="H1715" s="29" t="s">
        <v>21</v>
      </c>
      <c r="I1715" s="31"/>
    </row>
    <row r="1716" spans="1:9" ht="60">
      <c r="A1716" s="29" t="s">
        <v>1704</v>
      </c>
      <c r="B1716" s="30" t="s">
        <v>2824</v>
      </c>
      <c r="C1716" s="31" t="s">
        <v>4519</v>
      </c>
      <c r="D1716" s="29"/>
      <c r="E1716" s="29" t="s">
        <v>19</v>
      </c>
      <c r="F1716" s="29" t="s">
        <v>3</v>
      </c>
      <c r="G1716" s="29" t="s">
        <v>15</v>
      </c>
      <c r="H1716" s="29" t="s">
        <v>17</v>
      </c>
      <c r="I1716" s="31"/>
    </row>
    <row r="1717" spans="1:9" ht="30">
      <c r="A1717" s="29" t="s">
        <v>1705</v>
      </c>
      <c r="B1717" s="30" t="s">
        <v>2824</v>
      </c>
      <c r="C1717" s="31" t="s">
        <v>4520</v>
      </c>
      <c r="D1717" s="29"/>
      <c r="E1717" s="29" t="s">
        <v>19</v>
      </c>
      <c r="F1717" s="29" t="s">
        <v>3</v>
      </c>
      <c r="G1717" s="29" t="s">
        <v>15</v>
      </c>
      <c r="H1717" s="29" t="s">
        <v>17</v>
      </c>
      <c r="I1717" s="31"/>
    </row>
    <row r="1718" spans="1:9" ht="30">
      <c r="A1718" s="29" t="s">
        <v>1706</v>
      </c>
      <c r="B1718" s="30" t="s">
        <v>2824</v>
      </c>
      <c r="C1718" s="31" t="s">
        <v>4521</v>
      </c>
      <c r="D1718" s="29"/>
      <c r="E1718" s="29" t="s">
        <v>19</v>
      </c>
      <c r="F1718" s="29" t="s">
        <v>3</v>
      </c>
      <c r="G1718" s="29" t="s">
        <v>16</v>
      </c>
      <c r="H1718" s="29" t="s">
        <v>18</v>
      </c>
      <c r="I1718" s="31"/>
    </row>
    <row r="1719" spans="1:9" ht="30">
      <c r="A1719" s="29" t="s">
        <v>1707</v>
      </c>
      <c r="B1719" s="30" t="s">
        <v>2824</v>
      </c>
      <c r="C1719" s="31" t="s">
        <v>4522</v>
      </c>
      <c r="D1719" s="29"/>
      <c r="E1719" s="29" t="s">
        <v>19</v>
      </c>
      <c r="F1719" s="29" t="s">
        <v>3</v>
      </c>
      <c r="G1719" s="29" t="s">
        <v>15</v>
      </c>
      <c r="H1719" s="29" t="s">
        <v>18</v>
      </c>
      <c r="I1719" s="31"/>
    </row>
    <row r="1720" spans="1:9" ht="45">
      <c r="A1720" s="29" t="s">
        <v>1708</v>
      </c>
      <c r="B1720" s="30" t="s">
        <v>2824</v>
      </c>
      <c r="C1720" s="31" t="s">
        <v>4523</v>
      </c>
      <c r="D1720" s="29"/>
      <c r="E1720" s="29" t="s">
        <v>19</v>
      </c>
      <c r="F1720" s="29" t="s">
        <v>3</v>
      </c>
      <c r="G1720" s="29" t="s">
        <v>15</v>
      </c>
      <c r="H1720" s="29" t="s">
        <v>18</v>
      </c>
      <c r="I1720" s="31"/>
    </row>
    <row r="1721" spans="1:9">
      <c r="A1721" s="29" t="s">
        <v>1709</v>
      </c>
      <c r="B1721" s="30" t="s">
        <v>2824</v>
      </c>
      <c r="C1721" s="31" t="s">
        <v>4524</v>
      </c>
      <c r="D1721" s="29"/>
      <c r="E1721" s="29" t="s">
        <v>19</v>
      </c>
      <c r="F1721" s="29" t="s">
        <v>3</v>
      </c>
      <c r="G1721" s="29" t="s">
        <v>15</v>
      </c>
      <c r="H1721" s="29" t="s">
        <v>18</v>
      </c>
      <c r="I1721" s="31"/>
    </row>
    <row r="1722" spans="1:9" ht="30">
      <c r="A1722" s="29" t="s">
        <v>1710</v>
      </c>
      <c r="B1722" s="30" t="s">
        <v>2824</v>
      </c>
      <c r="C1722" s="31" t="s">
        <v>4525</v>
      </c>
      <c r="D1722" s="29"/>
      <c r="E1722" s="29" t="s">
        <v>19</v>
      </c>
      <c r="F1722" s="29" t="s">
        <v>3</v>
      </c>
      <c r="G1722" s="29" t="s">
        <v>15</v>
      </c>
      <c r="H1722" s="29" t="s">
        <v>18</v>
      </c>
      <c r="I1722" s="31"/>
    </row>
    <row r="1723" spans="1:9" ht="30">
      <c r="A1723" s="29" t="s">
        <v>1711</v>
      </c>
      <c r="B1723" s="30" t="s">
        <v>2824</v>
      </c>
      <c r="C1723" s="31" t="s">
        <v>4526</v>
      </c>
      <c r="D1723" s="29"/>
      <c r="E1723" s="29" t="s">
        <v>19</v>
      </c>
      <c r="F1723" s="29" t="s">
        <v>3</v>
      </c>
      <c r="G1723" s="29" t="s">
        <v>15</v>
      </c>
      <c r="H1723" s="29" t="s">
        <v>17</v>
      </c>
      <c r="I1723" s="31"/>
    </row>
    <row r="1724" spans="1:9" ht="30">
      <c r="A1724" s="29" t="s">
        <v>1712</v>
      </c>
      <c r="B1724" s="30" t="s">
        <v>2824</v>
      </c>
      <c r="C1724" s="31" t="s">
        <v>4527</v>
      </c>
      <c r="D1724" s="29"/>
      <c r="E1724" s="29" t="s">
        <v>19</v>
      </c>
      <c r="F1724" s="29" t="s">
        <v>3</v>
      </c>
      <c r="G1724" s="29" t="s">
        <v>15</v>
      </c>
      <c r="H1724" s="29" t="s">
        <v>18</v>
      </c>
      <c r="I1724" s="31"/>
    </row>
    <row r="1725" spans="1:9" ht="30">
      <c r="A1725" s="29" t="s">
        <v>1713</v>
      </c>
      <c r="B1725" s="30" t="s">
        <v>2824</v>
      </c>
      <c r="C1725" s="31" t="s">
        <v>4528</v>
      </c>
      <c r="D1725" s="29"/>
      <c r="E1725" s="29" t="s">
        <v>19</v>
      </c>
      <c r="F1725" s="29" t="s">
        <v>3</v>
      </c>
      <c r="G1725" s="29" t="s">
        <v>15</v>
      </c>
      <c r="H1725" s="29" t="s">
        <v>17</v>
      </c>
      <c r="I1725" s="31"/>
    </row>
    <row r="1726" spans="1:9" ht="30">
      <c r="A1726" s="29" t="s">
        <v>1714</v>
      </c>
      <c r="B1726" s="30" t="s">
        <v>2824</v>
      </c>
      <c r="C1726" s="31" t="s">
        <v>4529</v>
      </c>
      <c r="D1726" s="29"/>
      <c r="E1726" s="29" t="s">
        <v>19</v>
      </c>
      <c r="F1726" s="29" t="s">
        <v>3</v>
      </c>
      <c r="G1726" s="29" t="s">
        <v>15</v>
      </c>
      <c r="H1726" s="29" t="s">
        <v>18</v>
      </c>
      <c r="I1726" s="31"/>
    </row>
    <row r="1727" spans="1:9" ht="30">
      <c r="A1727" s="29" t="s">
        <v>1715</v>
      </c>
      <c r="B1727" s="30" t="s">
        <v>2824</v>
      </c>
      <c r="C1727" s="31" t="s">
        <v>4530</v>
      </c>
      <c r="D1727" s="29"/>
      <c r="E1727" s="29" t="s">
        <v>19</v>
      </c>
      <c r="F1727" s="29" t="s">
        <v>3</v>
      </c>
      <c r="G1727" s="29" t="s">
        <v>15</v>
      </c>
      <c r="H1727" s="29" t="s">
        <v>18</v>
      </c>
      <c r="I1727" s="31"/>
    </row>
    <row r="1728" spans="1:9" ht="45">
      <c r="A1728" s="29" t="s">
        <v>1716</v>
      </c>
      <c r="B1728" s="30" t="s">
        <v>2824</v>
      </c>
      <c r="C1728" s="31" t="s">
        <v>4531</v>
      </c>
      <c r="D1728" s="29"/>
      <c r="E1728" s="29" t="s">
        <v>19</v>
      </c>
      <c r="F1728" s="29" t="s">
        <v>3</v>
      </c>
      <c r="G1728" s="29" t="s">
        <v>15</v>
      </c>
      <c r="H1728" s="29" t="s">
        <v>17</v>
      </c>
      <c r="I1728" s="31"/>
    </row>
    <row r="1729" spans="1:9" ht="30">
      <c r="A1729" s="29" t="s">
        <v>1717</v>
      </c>
      <c r="B1729" s="30" t="s">
        <v>2824</v>
      </c>
      <c r="C1729" s="31" t="s">
        <v>4532</v>
      </c>
      <c r="D1729" s="29"/>
      <c r="E1729" s="29" t="s">
        <v>19</v>
      </c>
      <c r="F1729" s="29" t="s">
        <v>7</v>
      </c>
      <c r="G1729" s="29" t="s">
        <v>15</v>
      </c>
      <c r="H1729" s="29" t="s">
        <v>18</v>
      </c>
      <c r="I1729" s="31"/>
    </row>
    <row r="1730" spans="1:9" ht="30">
      <c r="A1730" s="29" t="s">
        <v>1718</v>
      </c>
      <c r="B1730" s="30" t="s">
        <v>2824</v>
      </c>
      <c r="C1730" s="31" t="s">
        <v>4533</v>
      </c>
      <c r="D1730" s="29"/>
      <c r="E1730" s="29" t="s">
        <v>19</v>
      </c>
      <c r="F1730" s="29" t="s">
        <v>6</v>
      </c>
      <c r="G1730" s="29" t="s">
        <v>15</v>
      </c>
      <c r="H1730" s="29" t="s">
        <v>18</v>
      </c>
      <c r="I1730" s="31"/>
    </row>
    <row r="1731" spans="1:9" ht="30">
      <c r="A1731" s="29" t="s">
        <v>1719</v>
      </c>
      <c r="B1731" s="30" t="s">
        <v>2824</v>
      </c>
      <c r="C1731" s="31" t="s">
        <v>4534</v>
      </c>
      <c r="D1731" s="29"/>
      <c r="E1731" s="29" t="s">
        <v>19</v>
      </c>
      <c r="F1731" s="29" t="s">
        <v>3</v>
      </c>
      <c r="G1731" s="29" t="s">
        <v>16</v>
      </c>
      <c r="H1731" s="29" t="s">
        <v>18</v>
      </c>
      <c r="I1731" s="31"/>
    </row>
    <row r="1732" spans="1:9" ht="45">
      <c r="A1732" s="29" t="s">
        <v>1720</v>
      </c>
      <c r="B1732" s="30" t="s">
        <v>2824</v>
      </c>
      <c r="C1732" s="31" t="s">
        <v>4535</v>
      </c>
      <c r="D1732" s="29"/>
      <c r="E1732" s="29" t="s">
        <v>19</v>
      </c>
      <c r="F1732" s="29" t="s">
        <v>3</v>
      </c>
      <c r="G1732" s="29" t="s">
        <v>16</v>
      </c>
      <c r="H1732" s="29" t="s">
        <v>18</v>
      </c>
      <c r="I1732" s="31"/>
    </row>
    <row r="1733" spans="1:9">
      <c r="A1733" s="29" t="s">
        <v>1721</v>
      </c>
      <c r="B1733" s="30" t="s">
        <v>2824</v>
      </c>
      <c r="C1733" s="31" t="s">
        <v>4536</v>
      </c>
      <c r="D1733" s="29"/>
      <c r="E1733" s="29" t="s">
        <v>19</v>
      </c>
      <c r="F1733" s="29" t="s">
        <v>7</v>
      </c>
      <c r="G1733" s="29" t="s">
        <v>15</v>
      </c>
      <c r="H1733" s="29" t="s">
        <v>18</v>
      </c>
      <c r="I1733" s="31"/>
    </row>
    <row r="1734" spans="1:9">
      <c r="A1734" s="29" t="s">
        <v>1722</v>
      </c>
      <c r="B1734" s="30" t="s">
        <v>2824</v>
      </c>
      <c r="C1734" s="31" t="s">
        <v>4537</v>
      </c>
      <c r="D1734" s="29"/>
      <c r="E1734" s="29" t="s">
        <v>19</v>
      </c>
      <c r="F1734" s="29" t="s">
        <v>6</v>
      </c>
      <c r="G1734" s="29" t="s">
        <v>15</v>
      </c>
      <c r="H1734" s="29" t="s">
        <v>17</v>
      </c>
      <c r="I1734" s="31"/>
    </row>
    <row r="1735" spans="1:9" ht="30">
      <c r="A1735" s="29" t="s">
        <v>1723</v>
      </c>
      <c r="B1735" s="30" t="s">
        <v>2824</v>
      </c>
      <c r="C1735" s="31" t="s">
        <v>4538</v>
      </c>
      <c r="D1735" s="29"/>
      <c r="E1735" s="29" t="s">
        <v>19</v>
      </c>
      <c r="F1735" s="29" t="s">
        <v>6</v>
      </c>
      <c r="G1735" s="29" t="s">
        <v>15</v>
      </c>
      <c r="H1735" s="29" t="s">
        <v>18</v>
      </c>
      <c r="I1735" s="31"/>
    </row>
    <row r="1736" spans="1:9" ht="60">
      <c r="A1736" s="29" t="s">
        <v>1724</v>
      </c>
      <c r="B1736" s="30" t="s">
        <v>2825</v>
      </c>
      <c r="C1736" s="20" t="s">
        <v>5840</v>
      </c>
      <c r="D1736" s="29"/>
      <c r="E1736" s="29" t="s">
        <v>19</v>
      </c>
      <c r="F1736" s="29" t="s">
        <v>6</v>
      </c>
      <c r="G1736" s="29" t="s">
        <v>15</v>
      </c>
      <c r="H1736" s="29" t="s">
        <v>18</v>
      </c>
      <c r="I1736" s="31"/>
    </row>
    <row r="1737" spans="1:9" ht="90">
      <c r="A1737" s="29" t="s">
        <v>1725</v>
      </c>
      <c r="B1737" s="30" t="s">
        <v>2825</v>
      </c>
      <c r="C1737" s="20" t="s">
        <v>5808</v>
      </c>
      <c r="D1737" s="29"/>
      <c r="E1737" s="29" t="s">
        <v>19</v>
      </c>
      <c r="F1737" s="29" t="s">
        <v>3</v>
      </c>
      <c r="G1737" s="29" t="s">
        <v>15</v>
      </c>
      <c r="H1737" s="29" t="s">
        <v>18</v>
      </c>
      <c r="I1737" s="31"/>
    </row>
    <row r="1738" spans="1:9" ht="45">
      <c r="A1738" s="29" t="s">
        <v>1726</v>
      </c>
      <c r="B1738" s="30" t="s">
        <v>2825</v>
      </c>
      <c r="C1738" s="31" t="s">
        <v>4539</v>
      </c>
      <c r="D1738" s="29"/>
      <c r="E1738" s="29" t="s">
        <v>19</v>
      </c>
      <c r="F1738" s="29" t="s">
        <v>6</v>
      </c>
      <c r="G1738" s="29" t="s">
        <v>15</v>
      </c>
      <c r="H1738" s="29" t="s">
        <v>18</v>
      </c>
      <c r="I1738" s="31"/>
    </row>
    <row r="1739" spans="1:9" ht="45">
      <c r="A1739" s="29" t="s">
        <v>1727</v>
      </c>
      <c r="B1739" s="30" t="s">
        <v>2825</v>
      </c>
      <c r="C1739" s="31" t="s">
        <v>4540</v>
      </c>
      <c r="D1739" s="29"/>
      <c r="E1739" s="29" t="s">
        <v>19</v>
      </c>
      <c r="F1739" s="29" t="s">
        <v>6</v>
      </c>
      <c r="G1739" s="29" t="s">
        <v>15</v>
      </c>
      <c r="H1739" s="29" t="s">
        <v>18</v>
      </c>
      <c r="I1739" s="31"/>
    </row>
    <row r="1740" spans="1:9" ht="105">
      <c r="A1740" s="29" t="s">
        <v>1728</v>
      </c>
      <c r="B1740" s="30" t="s">
        <v>2825</v>
      </c>
      <c r="C1740" s="31" t="s">
        <v>4541</v>
      </c>
      <c r="D1740" s="29"/>
      <c r="E1740" s="29" t="s">
        <v>19</v>
      </c>
      <c r="F1740" s="29" t="s">
        <v>6</v>
      </c>
      <c r="G1740" s="29" t="s">
        <v>15</v>
      </c>
      <c r="H1740" s="29" t="s">
        <v>18</v>
      </c>
      <c r="I1740" s="31"/>
    </row>
    <row r="1741" spans="1:9" ht="60">
      <c r="A1741" s="29" t="s">
        <v>1729</v>
      </c>
      <c r="B1741" s="30" t="s">
        <v>2825</v>
      </c>
      <c r="C1741" s="31" t="s">
        <v>4542</v>
      </c>
      <c r="D1741" s="29"/>
      <c r="E1741" s="29" t="s">
        <v>19</v>
      </c>
      <c r="F1741" s="29" t="s">
        <v>6</v>
      </c>
      <c r="G1741" s="29" t="s">
        <v>15</v>
      </c>
      <c r="H1741" s="29" t="s">
        <v>18</v>
      </c>
      <c r="I1741" s="31"/>
    </row>
    <row r="1742" spans="1:9" ht="60">
      <c r="A1742" s="29" t="s">
        <v>1730</v>
      </c>
      <c r="B1742" s="30" t="s">
        <v>2825</v>
      </c>
      <c r="C1742" s="31" t="s">
        <v>4543</v>
      </c>
      <c r="D1742" s="29"/>
      <c r="E1742" s="29" t="s">
        <v>19</v>
      </c>
      <c r="F1742" s="29" t="s">
        <v>6</v>
      </c>
      <c r="G1742" s="29" t="s">
        <v>15</v>
      </c>
      <c r="H1742" s="29" t="s">
        <v>18</v>
      </c>
      <c r="I1742" s="31"/>
    </row>
    <row r="1743" spans="1:9" ht="45">
      <c r="A1743" s="29" t="s">
        <v>1731</v>
      </c>
      <c r="B1743" s="30" t="s">
        <v>2826</v>
      </c>
      <c r="C1743" s="31" t="s">
        <v>4544</v>
      </c>
      <c r="D1743" s="29"/>
      <c r="E1743" s="29" t="s">
        <v>19</v>
      </c>
      <c r="F1743" s="29" t="s">
        <v>6</v>
      </c>
      <c r="G1743" s="29" t="s">
        <v>15</v>
      </c>
      <c r="H1743" s="29" t="s">
        <v>17</v>
      </c>
      <c r="I1743" s="31"/>
    </row>
    <row r="1744" spans="1:9" ht="45">
      <c r="A1744" s="29" t="s">
        <v>1732</v>
      </c>
      <c r="B1744" s="30" t="s">
        <v>2826</v>
      </c>
      <c r="C1744" s="31" t="s">
        <v>4545</v>
      </c>
      <c r="D1744" s="29"/>
      <c r="E1744" s="29" t="s">
        <v>19</v>
      </c>
      <c r="F1744" s="29" t="s">
        <v>6</v>
      </c>
      <c r="G1744" s="29" t="s">
        <v>15</v>
      </c>
      <c r="H1744" s="29" t="s">
        <v>17</v>
      </c>
      <c r="I1744" s="31"/>
    </row>
    <row r="1745" spans="1:9" ht="45">
      <c r="A1745" s="29" t="s">
        <v>1733</v>
      </c>
      <c r="B1745" s="30" t="s">
        <v>2826</v>
      </c>
      <c r="C1745" s="31" t="s">
        <v>4546</v>
      </c>
      <c r="D1745" s="29"/>
      <c r="E1745" s="29" t="s">
        <v>19</v>
      </c>
      <c r="F1745" s="29" t="s">
        <v>7</v>
      </c>
      <c r="G1745" s="29" t="s">
        <v>15</v>
      </c>
      <c r="H1745" s="29" t="s">
        <v>18</v>
      </c>
      <c r="I1745" s="31"/>
    </row>
    <row r="1746" spans="1:9">
      <c r="A1746" s="29" t="s">
        <v>1734</v>
      </c>
      <c r="B1746" s="30" t="s">
        <v>2826</v>
      </c>
      <c r="C1746" s="31" t="s">
        <v>4547</v>
      </c>
      <c r="D1746" s="29"/>
      <c r="E1746" s="29" t="s">
        <v>19</v>
      </c>
      <c r="F1746" s="29" t="s">
        <v>6</v>
      </c>
      <c r="G1746" s="29" t="s">
        <v>15</v>
      </c>
      <c r="H1746" s="29" t="s">
        <v>18</v>
      </c>
      <c r="I1746" s="31"/>
    </row>
    <row r="1747" spans="1:9">
      <c r="A1747" s="29" t="s">
        <v>1735</v>
      </c>
      <c r="B1747" s="30" t="s">
        <v>2826</v>
      </c>
      <c r="C1747" s="31" t="s">
        <v>4548</v>
      </c>
      <c r="D1747" s="29"/>
      <c r="E1747" s="29" t="s">
        <v>19</v>
      </c>
      <c r="F1747" s="29" t="s">
        <v>6</v>
      </c>
      <c r="G1747" s="29" t="s">
        <v>15</v>
      </c>
      <c r="H1747" s="29" t="s">
        <v>18</v>
      </c>
      <c r="I1747" s="31"/>
    </row>
    <row r="1748" spans="1:9" ht="30">
      <c r="A1748" s="29" t="s">
        <v>1736</v>
      </c>
      <c r="B1748" s="30" t="s">
        <v>2826</v>
      </c>
      <c r="C1748" s="31" t="s">
        <v>4549</v>
      </c>
      <c r="D1748" s="29"/>
      <c r="E1748" s="29" t="s">
        <v>19</v>
      </c>
      <c r="F1748" s="29" t="s">
        <v>6</v>
      </c>
      <c r="G1748" s="29" t="s">
        <v>15</v>
      </c>
      <c r="H1748" s="29" t="s">
        <v>17</v>
      </c>
      <c r="I1748" s="31"/>
    </row>
    <row r="1749" spans="1:9" ht="45">
      <c r="A1749" s="29" t="s">
        <v>1737</v>
      </c>
      <c r="B1749" s="30" t="s">
        <v>2826</v>
      </c>
      <c r="C1749" s="31" t="s">
        <v>4550</v>
      </c>
      <c r="D1749" s="29"/>
      <c r="E1749" s="29" t="s">
        <v>19</v>
      </c>
      <c r="F1749" s="29" t="s">
        <v>3</v>
      </c>
      <c r="G1749" s="29" t="s">
        <v>15</v>
      </c>
      <c r="H1749" s="29" t="s">
        <v>17</v>
      </c>
      <c r="I1749" s="31"/>
    </row>
    <row r="1750" spans="1:9" ht="60">
      <c r="A1750" s="29" t="s">
        <v>1738</v>
      </c>
      <c r="B1750" s="30" t="s">
        <v>2826</v>
      </c>
      <c r="C1750" s="31" t="s">
        <v>4551</v>
      </c>
      <c r="D1750" s="29"/>
      <c r="E1750" s="29" t="s">
        <v>19</v>
      </c>
      <c r="F1750" s="29" t="s">
        <v>3</v>
      </c>
      <c r="G1750" s="29" t="s">
        <v>15</v>
      </c>
      <c r="H1750" s="29" t="s">
        <v>17</v>
      </c>
      <c r="I1750" s="31"/>
    </row>
    <row r="1751" spans="1:9" ht="45">
      <c r="A1751" s="29" t="s">
        <v>1739</v>
      </c>
      <c r="B1751" s="30" t="s">
        <v>2826</v>
      </c>
      <c r="C1751" s="31" t="s">
        <v>4552</v>
      </c>
      <c r="D1751" s="29"/>
      <c r="E1751" s="29" t="s">
        <v>19</v>
      </c>
      <c r="F1751" s="29" t="s">
        <v>3</v>
      </c>
      <c r="G1751" s="29" t="s">
        <v>15</v>
      </c>
      <c r="H1751" s="29" t="s">
        <v>18</v>
      </c>
      <c r="I1751" s="31"/>
    </row>
    <row r="1752" spans="1:9" ht="30">
      <c r="A1752" s="29" t="s">
        <v>1740</v>
      </c>
      <c r="B1752" s="30" t="s">
        <v>2826</v>
      </c>
      <c r="C1752" s="31" t="s">
        <v>4553</v>
      </c>
      <c r="D1752" s="29"/>
      <c r="E1752" s="29" t="s">
        <v>19</v>
      </c>
      <c r="F1752" s="29" t="s">
        <v>6</v>
      </c>
      <c r="G1752" s="29" t="s">
        <v>15</v>
      </c>
      <c r="H1752" s="29" t="s">
        <v>18</v>
      </c>
      <c r="I1752" s="31"/>
    </row>
    <row r="1753" spans="1:9" ht="30">
      <c r="A1753" s="29" t="s">
        <v>1741</v>
      </c>
      <c r="B1753" s="30" t="s">
        <v>2826</v>
      </c>
      <c r="C1753" s="31" t="s">
        <v>4554</v>
      </c>
      <c r="D1753" s="29"/>
      <c r="E1753" s="29" t="s">
        <v>19</v>
      </c>
      <c r="F1753" s="29" t="s">
        <v>6</v>
      </c>
      <c r="G1753" s="29" t="s">
        <v>15</v>
      </c>
      <c r="H1753" s="29" t="s">
        <v>18</v>
      </c>
      <c r="I1753" s="31"/>
    </row>
    <row r="1754" spans="1:9" ht="30">
      <c r="A1754" s="29" t="s">
        <v>1742</v>
      </c>
      <c r="B1754" s="30" t="s">
        <v>2826</v>
      </c>
      <c r="C1754" s="31" t="s">
        <v>4555</v>
      </c>
      <c r="D1754" s="29"/>
      <c r="E1754" s="29" t="s">
        <v>19</v>
      </c>
      <c r="F1754" s="29" t="s">
        <v>6</v>
      </c>
      <c r="G1754" s="29" t="s">
        <v>15</v>
      </c>
      <c r="H1754" s="29" t="s">
        <v>17</v>
      </c>
      <c r="I1754" s="31"/>
    </row>
    <row r="1755" spans="1:9" ht="30">
      <c r="A1755" s="29" t="s">
        <v>1743</v>
      </c>
      <c r="B1755" s="30" t="s">
        <v>2827</v>
      </c>
      <c r="C1755" s="31" t="s">
        <v>4556</v>
      </c>
      <c r="D1755" s="29"/>
      <c r="E1755" s="29" t="s">
        <v>19</v>
      </c>
      <c r="F1755" s="29" t="s">
        <v>3</v>
      </c>
      <c r="G1755" s="29" t="s">
        <v>15</v>
      </c>
      <c r="H1755" s="29" t="s">
        <v>17</v>
      </c>
      <c r="I1755" s="31"/>
    </row>
    <row r="1756" spans="1:9" ht="45">
      <c r="A1756" s="29" t="s">
        <v>1744</v>
      </c>
      <c r="B1756" s="30" t="s">
        <v>2827</v>
      </c>
      <c r="C1756" s="31" t="s">
        <v>4557</v>
      </c>
      <c r="D1756" s="29"/>
      <c r="E1756" s="29" t="s">
        <v>19</v>
      </c>
      <c r="F1756" s="29" t="s">
        <v>6</v>
      </c>
      <c r="G1756" s="29" t="s">
        <v>15</v>
      </c>
      <c r="H1756" s="29" t="s">
        <v>18</v>
      </c>
      <c r="I1756" s="31"/>
    </row>
    <row r="1757" spans="1:9" ht="45">
      <c r="A1757" s="29" t="s">
        <v>1745</v>
      </c>
      <c r="B1757" s="30" t="s">
        <v>2827</v>
      </c>
      <c r="C1757" s="31" t="s">
        <v>4558</v>
      </c>
      <c r="D1757" s="29"/>
      <c r="E1757" s="29" t="s">
        <v>19</v>
      </c>
      <c r="F1757" s="29" t="s">
        <v>6</v>
      </c>
      <c r="G1757" s="29" t="s">
        <v>15</v>
      </c>
      <c r="H1757" s="29" t="s">
        <v>18</v>
      </c>
      <c r="I1757" s="31"/>
    </row>
    <row r="1758" spans="1:9" ht="30">
      <c r="A1758" s="29" t="s">
        <v>1746</v>
      </c>
      <c r="B1758" s="30" t="s">
        <v>2827</v>
      </c>
      <c r="C1758" s="31" t="s">
        <v>4559</v>
      </c>
      <c r="D1758" s="29"/>
      <c r="E1758" s="29" t="s">
        <v>19</v>
      </c>
      <c r="F1758" s="29" t="s">
        <v>6</v>
      </c>
      <c r="G1758" s="29" t="s">
        <v>15</v>
      </c>
      <c r="H1758" s="29" t="s">
        <v>17</v>
      </c>
      <c r="I1758" s="31"/>
    </row>
    <row r="1759" spans="1:9" ht="45">
      <c r="A1759" s="29" t="s">
        <v>1747</v>
      </c>
      <c r="B1759" s="30" t="s">
        <v>2827</v>
      </c>
      <c r="C1759" s="31" t="s">
        <v>4560</v>
      </c>
      <c r="D1759" s="29"/>
      <c r="E1759" s="29" t="s">
        <v>19</v>
      </c>
      <c r="F1759" s="29" t="s">
        <v>7</v>
      </c>
      <c r="G1759" s="29" t="s">
        <v>15</v>
      </c>
      <c r="H1759" s="29" t="s">
        <v>18</v>
      </c>
      <c r="I1759" s="31"/>
    </row>
    <row r="1760" spans="1:9" ht="30">
      <c r="A1760" s="29" t="s">
        <v>1748</v>
      </c>
      <c r="B1760" s="30" t="s">
        <v>2827</v>
      </c>
      <c r="C1760" s="31" t="s">
        <v>4561</v>
      </c>
      <c r="D1760" s="29"/>
      <c r="E1760" s="29" t="s">
        <v>19</v>
      </c>
      <c r="F1760" s="29" t="s">
        <v>3</v>
      </c>
      <c r="G1760" s="29" t="s">
        <v>15</v>
      </c>
      <c r="H1760" s="29" t="s">
        <v>17</v>
      </c>
      <c r="I1760" s="31"/>
    </row>
    <row r="1761" spans="1:9" ht="30">
      <c r="A1761" s="29" t="s">
        <v>1749</v>
      </c>
      <c r="B1761" s="30" t="s">
        <v>2827</v>
      </c>
      <c r="C1761" s="31" t="s">
        <v>4562</v>
      </c>
      <c r="D1761" s="29"/>
      <c r="E1761" s="29" t="s">
        <v>19</v>
      </c>
      <c r="F1761" s="29" t="s">
        <v>3</v>
      </c>
      <c r="G1761" s="29" t="s">
        <v>15</v>
      </c>
      <c r="H1761" s="29" t="s">
        <v>17</v>
      </c>
      <c r="I1761" s="31"/>
    </row>
    <row r="1762" spans="1:9" ht="30">
      <c r="A1762" s="29" t="s">
        <v>1750</v>
      </c>
      <c r="B1762" s="30" t="s">
        <v>2827</v>
      </c>
      <c r="C1762" s="20" t="s">
        <v>5809</v>
      </c>
      <c r="D1762" s="29"/>
      <c r="E1762" s="29" t="s">
        <v>19</v>
      </c>
      <c r="F1762" s="29" t="s">
        <v>3</v>
      </c>
      <c r="G1762" s="29" t="s">
        <v>15</v>
      </c>
      <c r="H1762" s="29" t="s">
        <v>17</v>
      </c>
      <c r="I1762" s="31"/>
    </row>
    <row r="1763" spans="1:9" ht="30">
      <c r="A1763" s="29" t="s">
        <v>1751</v>
      </c>
      <c r="B1763" s="30" t="s">
        <v>2828</v>
      </c>
      <c r="C1763" s="31" t="s">
        <v>4282</v>
      </c>
      <c r="D1763" s="29"/>
      <c r="E1763" s="29" t="s">
        <v>19</v>
      </c>
      <c r="F1763" s="29" t="s">
        <v>6</v>
      </c>
      <c r="G1763" s="29" t="s">
        <v>16</v>
      </c>
      <c r="H1763" s="29" t="s">
        <v>18</v>
      </c>
      <c r="I1763" s="31"/>
    </row>
    <row r="1764" spans="1:9" ht="30">
      <c r="A1764" s="29" t="s">
        <v>1752</v>
      </c>
      <c r="B1764" s="30" t="s">
        <v>2828</v>
      </c>
      <c r="C1764" s="31" t="s">
        <v>4283</v>
      </c>
      <c r="D1764" s="29"/>
      <c r="E1764" s="29" t="s">
        <v>19</v>
      </c>
      <c r="F1764" s="29" t="s">
        <v>6</v>
      </c>
      <c r="G1764" s="29" t="s">
        <v>16</v>
      </c>
      <c r="H1764" s="29" t="s">
        <v>18</v>
      </c>
      <c r="I1764" s="31"/>
    </row>
    <row r="1765" spans="1:9" ht="30">
      <c r="A1765" s="29" t="s">
        <v>1753</v>
      </c>
      <c r="B1765" s="30" t="s">
        <v>2828</v>
      </c>
      <c r="C1765" s="31" t="s">
        <v>4284</v>
      </c>
      <c r="D1765" s="29"/>
      <c r="E1765" s="29" t="s">
        <v>19</v>
      </c>
      <c r="F1765" s="29" t="s">
        <v>6</v>
      </c>
      <c r="G1765" s="29" t="s">
        <v>16</v>
      </c>
      <c r="H1765" s="29" t="s">
        <v>18</v>
      </c>
      <c r="I1765" s="31"/>
    </row>
    <row r="1766" spans="1:9" ht="30">
      <c r="A1766" s="29" t="s">
        <v>1754</v>
      </c>
      <c r="B1766" s="30" t="s">
        <v>2828</v>
      </c>
      <c r="C1766" s="31" t="s">
        <v>4563</v>
      </c>
      <c r="D1766" s="29"/>
      <c r="E1766" s="29" t="s">
        <v>19</v>
      </c>
      <c r="F1766" s="29" t="s">
        <v>6</v>
      </c>
      <c r="G1766" s="29" t="s">
        <v>16</v>
      </c>
      <c r="H1766" s="29" t="s">
        <v>18</v>
      </c>
      <c r="I1766" s="31"/>
    </row>
    <row r="1767" spans="1:9" ht="30">
      <c r="A1767" s="29" t="s">
        <v>1755</v>
      </c>
      <c r="B1767" s="30" t="s">
        <v>2828</v>
      </c>
      <c r="C1767" s="20" t="s">
        <v>5685</v>
      </c>
      <c r="D1767" s="29"/>
      <c r="E1767" s="29" t="s">
        <v>19</v>
      </c>
      <c r="F1767" s="29" t="s">
        <v>6</v>
      </c>
      <c r="G1767" s="29" t="s">
        <v>16</v>
      </c>
      <c r="H1767" s="29" t="s">
        <v>18</v>
      </c>
      <c r="I1767" s="31"/>
    </row>
    <row r="1768" spans="1:9" ht="30">
      <c r="A1768" s="29" t="s">
        <v>1756</v>
      </c>
      <c r="B1768" s="30" t="s">
        <v>2829</v>
      </c>
      <c r="C1768" s="31" t="s">
        <v>4316</v>
      </c>
      <c r="D1768" s="29"/>
      <c r="E1768" s="29" t="s">
        <v>19</v>
      </c>
      <c r="F1768" s="29" t="s">
        <v>6</v>
      </c>
      <c r="G1768" s="29" t="s">
        <v>16</v>
      </c>
      <c r="H1768" s="29" t="s">
        <v>18</v>
      </c>
      <c r="I1768" s="31"/>
    </row>
    <row r="1769" spans="1:9" ht="30">
      <c r="A1769" s="29" t="s">
        <v>1757</v>
      </c>
      <c r="B1769" s="30" t="s">
        <v>2829</v>
      </c>
      <c r="C1769" s="31" t="s">
        <v>4317</v>
      </c>
      <c r="D1769" s="29"/>
      <c r="E1769" s="29" t="s">
        <v>19</v>
      </c>
      <c r="F1769" s="29" t="s">
        <v>6</v>
      </c>
      <c r="G1769" s="29" t="s">
        <v>16</v>
      </c>
      <c r="H1769" s="29" t="s">
        <v>18</v>
      </c>
      <c r="I1769" s="31"/>
    </row>
    <row r="1770" spans="1:9" ht="75">
      <c r="A1770" s="29" t="s">
        <v>1758</v>
      </c>
      <c r="B1770" s="30" t="s">
        <v>2829</v>
      </c>
      <c r="C1770" s="31" t="s">
        <v>4564</v>
      </c>
      <c r="D1770" s="29"/>
      <c r="E1770" s="29" t="s">
        <v>19</v>
      </c>
      <c r="F1770" s="29" t="s">
        <v>6</v>
      </c>
      <c r="G1770" s="29" t="s">
        <v>15</v>
      </c>
      <c r="H1770" s="29" t="s">
        <v>17</v>
      </c>
      <c r="I1770" s="31"/>
    </row>
    <row r="1771" spans="1:9" ht="45">
      <c r="A1771" s="29" t="s">
        <v>1759</v>
      </c>
      <c r="B1771" s="30" t="s">
        <v>2830</v>
      </c>
      <c r="C1771" s="31" t="s">
        <v>4565</v>
      </c>
      <c r="D1771" s="29"/>
      <c r="E1771" s="29" t="s">
        <v>19</v>
      </c>
      <c r="F1771" s="29" t="s">
        <v>6</v>
      </c>
      <c r="G1771" s="29" t="s">
        <v>15</v>
      </c>
      <c r="H1771" s="29" t="s">
        <v>17</v>
      </c>
      <c r="I1771" s="31"/>
    </row>
    <row r="1772" spans="1:9" ht="30">
      <c r="A1772" s="29" t="s">
        <v>1760</v>
      </c>
      <c r="B1772" s="30" t="s">
        <v>2830</v>
      </c>
      <c r="C1772" s="31" t="s">
        <v>4566</v>
      </c>
      <c r="D1772" s="29"/>
      <c r="E1772" s="29" t="s">
        <v>19</v>
      </c>
      <c r="F1772" s="29" t="s">
        <v>6</v>
      </c>
      <c r="G1772" s="29" t="s">
        <v>16</v>
      </c>
      <c r="H1772" s="29" t="s">
        <v>18</v>
      </c>
      <c r="I1772" s="31"/>
    </row>
    <row r="1773" spans="1:9" ht="45">
      <c r="A1773" s="29" t="s">
        <v>1761</v>
      </c>
      <c r="B1773" s="30" t="s">
        <v>2830</v>
      </c>
      <c r="C1773" s="31" t="s">
        <v>4567</v>
      </c>
      <c r="D1773" s="29"/>
      <c r="E1773" s="29" t="s">
        <v>19</v>
      </c>
      <c r="F1773" s="29" t="s">
        <v>6</v>
      </c>
      <c r="G1773" s="29" t="s">
        <v>15</v>
      </c>
      <c r="H1773" s="29" t="s">
        <v>17</v>
      </c>
      <c r="I1773" s="31"/>
    </row>
    <row r="1774" spans="1:9" ht="45">
      <c r="A1774" s="29" t="s">
        <v>1762</v>
      </c>
      <c r="B1774" s="30" t="s">
        <v>2830</v>
      </c>
      <c r="C1774" s="31" t="s">
        <v>4568</v>
      </c>
      <c r="D1774" s="29"/>
      <c r="E1774" s="29" t="s">
        <v>19</v>
      </c>
      <c r="F1774" s="29" t="s">
        <v>6</v>
      </c>
      <c r="G1774" s="29" t="s">
        <v>15</v>
      </c>
      <c r="H1774" s="29" t="s">
        <v>17</v>
      </c>
      <c r="I1774" s="31"/>
    </row>
    <row r="1775" spans="1:9" ht="30">
      <c r="A1775" s="29" t="s">
        <v>1763</v>
      </c>
      <c r="B1775" s="30" t="s">
        <v>2830</v>
      </c>
      <c r="C1775" s="31" t="s">
        <v>4569</v>
      </c>
      <c r="D1775" s="29"/>
      <c r="E1775" s="29" t="s">
        <v>19</v>
      </c>
      <c r="F1775" s="29" t="s">
        <v>6</v>
      </c>
      <c r="G1775" s="29" t="s">
        <v>15</v>
      </c>
      <c r="H1775" s="29" t="s">
        <v>17</v>
      </c>
      <c r="I1775" s="31"/>
    </row>
    <row r="1776" spans="1:9" ht="45">
      <c r="A1776" s="29" t="s">
        <v>1764</v>
      </c>
      <c r="B1776" s="30" t="s">
        <v>2830</v>
      </c>
      <c r="C1776" s="31" t="s">
        <v>4570</v>
      </c>
      <c r="D1776" s="29"/>
      <c r="E1776" s="29" t="s">
        <v>19</v>
      </c>
      <c r="F1776" s="29" t="s">
        <v>6</v>
      </c>
      <c r="G1776" s="29" t="s">
        <v>15</v>
      </c>
      <c r="H1776" s="29" t="s">
        <v>17</v>
      </c>
      <c r="I1776" s="31"/>
    </row>
    <row r="1777" spans="1:9" ht="45">
      <c r="A1777" s="29" t="s">
        <v>1765</v>
      </c>
      <c r="B1777" s="30" t="s">
        <v>2830</v>
      </c>
      <c r="C1777" s="31" t="s">
        <v>4571</v>
      </c>
      <c r="D1777" s="29"/>
      <c r="E1777" s="29" t="s">
        <v>19</v>
      </c>
      <c r="F1777" s="29" t="s">
        <v>7</v>
      </c>
      <c r="G1777" s="29" t="s">
        <v>15</v>
      </c>
      <c r="H1777" s="29" t="s">
        <v>18</v>
      </c>
      <c r="I1777" s="31"/>
    </row>
    <row r="1778" spans="1:9" ht="30">
      <c r="A1778" s="29" t="s">
        <v>1766</v>
      </c>
      <c r="B1778" s="30" t="s">
        <v>2830</v>
      </c>
      <c r="C1778" s="31" t="s">
        <v>4572</v>
      </c>
      <c r="D1778" s="29"/>
      <c r="E1778" s="29" t="s">
        <v>19</v>
      </c>
      <c r="F1778" s="29" t="s">
        <v>6</v>
      </c>
      <c r="G1778" s="29" t="s">
        <v>16</v>
      </c>
      <c r="H1778" s="29" t="s">
        <v>18</v>
      </c>
      <c r="I1778" s="31"/>
    </row>
    <row r="1779" spans="1:9">
      <c r="A1779" s="29" t="s">
        <v>1767</v>
      </c>
      <c r="B1779" s="30" t="s">
        <v>2830</v>
      </c>
      <c r="C1779" s="31" t="s">
        <v>4573</v>
      </c>
      <c r="D1779" s="29"/>
      <c r="E1779" s="29" t="s">
        <v>19</v>
      </c>
      <c r="F1779" s="29" t="s">
        <v>6</v>
      </c>
      <c r="G1779" s="29" t="s">
        <v>16</v>
      </c>
      <c r="H1779" s="29" t="s">
        <v>18</v>
      </c>
      <c r="I1779" s="31"/>
    </row>
    <row r="1780" spans="1:9" ht="30">
      <c r="A1780" s="29" t="s">
        <v>1768</v>
      </c>
      <c r="B1780" s="30" t="s">
        <v>2830</v>
      </c>
      <c r="C1780" s="31" t="s">
        <v>4574</v>
      </c>
      <c r="D1780" s="29"/>
      <c r="E1780" s="29" t="s">
        <v>19</v>
      </c>
      <c r="F1780" s="29" t="s">
        <v>6</v>
      </c>
      <c r="G1780" s="29" t="s">
        <v>16</v>
      </c>
      <c r="H1780" s="29" t="s">
        <v>18</v>
      </c>
      <c r="I1780" s="31"/>
    </row>
    <row r="1781" spans="1:9" ht="30">
      <c r="A1781" s="29" t="s">
        <v>1769</v>
      </c>
      <c r="B1781" s="30" t="s">
        <v>2830</v>
      </c>
      <c r="C1781" s="31" t="s">
        <v>4575</v>
      </c>
      <c r="D1781" s="29"/>
      <c r="E1781" s="29" t="s">
        <v>19</v>
      </c>
      <c r="F1781" s="29" t="s">
        <v>6</v>
      </c>
      <c r="G1781" s="29" t="s">
        <v>16</v>
      </c>
      <c r="H1781" s="29" t="s">
        <v>18</v>
      </c>
      <c r="I1781" s="31"/>
    </row>
    <row r="1782" spans="1:9" ht="30">
      <c r="A1782" s="29" t="s">
        <v>1770</v>
      </c>
      <c r="B1782" s="30" t="s">
        <v>2830</v>
      </c>
      <c r="C1782" s="31" t="s">
        <v>4576</v>
      </c>
      <c r="D1782" s="29"/>
      <c r="E1782" s="29" t="s">
        <v>19</v>
      </c>
      <c r="F1782" s="29" t="s">
        <v>6</v>
      </c>
      <c r="G1782" s="29" t="s">
        <v>16</v>
      </c>
      <c r="H1782" s="29" t="s">
        <v>18</v>
      </c>
      <c r="I1782" s="31"/>
    </row>
    <row r="1783" spans="1:9" ht="75">
      <c r="A1783" s="29" t="s">
        <v>1771</v>
      </c>
      <c r="B1783" s="30" t="s">
        <v>2830</v>
      </c>
      <c r="C1783" s="31" t="s">
        <v>4577</v>
      </c>
      <c r="D1783" s="29"/>
      <c r="E1783" s="29" t="s">
        <v>19</v>
      </c>
      <c r="F1783" s="29" t="s">
        <v>6</v>
      </c>
      <c r="G1783" s="29" t="s">
        <v>16</v>
      </c>
      <c r="H1783" s="29" t="s">
        <v>18</v>
      </c>
      <c r="I1783" s="31"/>
    </row>
    <row r="1784" spans="1:9" ht="30">
      <c r="A1784" s="29" t="s">
        <v>1772</v>
      </c>
      <c r="B1784" s="30" t="s">
        <v>2831</v>
      </c>
      <c r="C1784" s="31" t="s">
        <v>4578</v>
      </c>
      <c r="D1784" s="29"/>
      <c r="E1784" s="29" t="s">
        <v>19</v>
      </c>
      <c r="F1784" s="29" t="s">
        <v>6</v>
      </c>
      <c r="G1784" s="29" t="s">
        <v>16</v>
      </c>
      <c r="H1784" s="29" t="s">
        <v>18</v>
      </c>
      <c r="I1784" s="31"/>
    </row>
    <row r="1785" spans="1:9" ht="30">
      <c r="A1785" s="29" t="s">
        <v>1773</v>
      </c>
      <c r="B1785" s="30" t="s">
        <v>2831</v>
      </c>
      <c r="C1785" s="31" t="s">
        <v>4579</v>
      </c>
      <c r="D1785" s="29"/>
      <c r="E1785" s="29" t="s">
        <v>19</v>
      </c>
      <c r="F1785" s="29" t="s">
        <v>6</v>
      </c>
      <c r="G1785" s="29" t="s">
        <v>15</v>
      </c>
      <c r="H1785" s="29" t="s">
        <v>17</v>
      </c>
      <c r="I1785" s="31"/>
    </row>
    <row r="1786" spans="1:9" ht="30">
      <c r="A1786" s="29" t="s">
        <v>1774</v>
      </c>
      <c r="B1786" s="30" t="s">
        <v>2831</v>
      </c>
      <c r="C1786" s="31" t="s">
        <v>4580</v>
      </c>
      <c r="D1786" s="29"/>
      <c r="E1786" s="29" t="s">
        <v>19</v>
      </c>
      <c r="F1786" s="29" t="s">
        <v>6</v>
      </c>
      <c r="G1786" s="29" t="s">
        <v>15</v>
      </c>
      <c r="H1786" s="29" t="s">
        <v>17</v>
      </c>
      <c r="I1786" s="31" t="s">
        <v>5489</v>
      </c>
    </row>
    <row r="1787" spans="1:9" ht="30">
      <c r="A1787" s="29" t="s">
        <v>1775</v>
      </c>
      <c r="B1787" s="30" t="s">
        <v>2831</v>
      </c>
      <c r="C1787" s="31" t="s">
        <v>4581</v>
      </c>
      <c r="D1787" s="29"/>
      <c r="E1787" s="29" t="s">
        <v>19</v>
      </c>
      <c r="F1787" s="29" t="s">
        <v>6</v>
      </c>
      <c r="G1787" s="29" t="s">
        <v>15</v>
      </c>
      <c r="H1787" s="29" t="s">
        <v>17</v>
      </c>
      <c r="I1787" s="31" t="s">
        <v>5490</v>
      </c>
    </row>
    <row r="1788" spans="1:9" ht="30">
      <c r="A1788" s="29" t="s">
        <v>1776</v>
      </c>
      <c r="B1788" s="30" t="s">
        <v>2831</v>
      </c>
      <c r="C1788" s="31" t="s">
        <v>4582</v>
      </c>
      <c r="D1788" s="29"/>
      <c r="E1788" s="29" t="s">
        <v>19</v>
      </c>
      <c r="F1788" s="29" t="s">
        <v>6</v>
      </c>
      <c r="G1788" s="29" t="s">
        <v>15</v>
      </c>
      <c r="H1788" s="29" t="s">
        <v>17</v>
      </c>
      <c r="I1788" s="31" t="s">
        <v>5491</v>
      </c>
    </row>
    <row r="1789" spans="1:9" ht="30">
      <c r="A1789" s="29" t="s">
        <v>1777</v>
      </c>
      <c r="B1789" s="30" t="s">
        <v>2831</v>
      </c>
      <c r="C1789" s="31" t="s">
        <v>4583</v>
      </c>
      <c r="D1789" s="29"/>
      <c r="E1789" s="29" t="s">
        <v>19</v>
      </c>
      <c r="F1789" s="29" t="s">
        <v>6</v>
      </c>
      <c r="G1789" s="29" t="s">
        <v>15</v>
      </c>
      <c r="H1789" s="29" t="s">
        <v>17</v>
      </c>
      <c r="I1789" s="31"/>
    </row>
    <row r="1790" spans="1:9" ht="45">
      <c r="A1790" s="29" t="s">
        <v>1778</v>
      </c>
      <c r="B1790" s="30" t="s">
        <v>2831</v>
      </c>
      <c r="C1790" s="31" t="s">
        <v>4584</v>
      </c>
      <c r="D1790" s="29"/>
      <c r="E1790" s="29" t="s">
        <v>19</v>
      </c>
      <c r="F1790" s="29" t="s">
        <v>3</v>
      </c>
      <c r="G1790" s="29" t="s">
        <v>16</v>
      </c>
      <c r="H1790" s="29" t="s">
        <v>18</v>
      </c>
      <c r="I1790" s="31"/>
    </row>
    <row r="1791" spans="1:9" ht="30">
      <c r="A1791" s="29" t="s">
        <v>1779</v>
      </c>
      <c r="B1791" s="30" t="s">
        <v>2831</v>
      </c>
      <c r="C1791" s="31" t="s">
        <v>4585</v>
      </c>
      <c r="D1791" s="29"/>
      <c r="E1791" s="29" t="s">
        <v>19</v>
      </c>
      <c r="F1791" s="29" t="s">
        <v>3</v>
      </c>
      <c r="G1791" s="29" t="s">
        <v>15</v>
      </c>
      <c r="H1791" s="29" t="s">
        <v>17</v>
      </c>
      <c r="I1791" s="31"/>
    </row>
    <row r="1792" spans="1:9" ht="30">
      <c r="A1792" s="29" t="s">
        <v>1780</v>
      </c>
      <c r="B1792" s="30" t="s">
        <v>2832</v>
      </c>
      <c r="C1792" s="31" t="s">
        <v>4586</v>
      </c>
      <c r="D1792" s="29"/>
      <c r="E1792" s="29" t="s">
        <v>19</v>
      </c>
      <c r="F1792" s="29" t="s">
        <v>6</v>
      </c>
      <c r="G1792" s="29" t="s">
        <v>16</v>
      </c>
      <c r="H1792" s="29" t="s">
        <v>18</v>
      </c>
      <c r="I1792" s="31"/>
    </row>
    <row r="1793" spans="1:9" ht="105">
      <c r="A1793" s="29" t="s">
        <v>1781</v>
      </c>
      <c r="B1793" s="30" t="s">
        <v>2832</v>
      </c>
      <c r="C1793" s="31" t="s">
        <v>4587</v>
      </c>
      <c r="D1793" s="29"/>
      <c r="E1793" s="29" t="s">
        <v>19</v>
      </c>
      <c r="F1793" s="29" t="s">
        <v>6</v>
      </c>
      <c r="G1793" s="29" t="s">
        <v>15</v>
      </c>
      <c r="H1793" s="29" t="s">
        <v>20</v>
      </c>
      <c r="I1793" s="31"/>
    </row>
    <row r="1794" spans="1:9" ht="120">
      <c r="A1794" s="29" t="s">
        <v>1782</v>
      </c>
      <c r="B1794" s="30" t="s">
        <v>2832</v>
      </c>
      <c r="C1794" s="31" t="s">
        <v>4588</v>
      </c>
      <c r="D1794" s="29"/>
      <c r="E1794" s="29" t="s">
        <v>19</v>
      </c>
      <c r="F1794" s="29" t="s">
        <v>6</v>
      </c>
      <c r="G1794" s="29" t="s">
        <v>15</v>
      </c>
      <c r="H1794" s="29" t="s">
        <v>20</v>
      </c>
      <c r="I1794" s="31"/>
    </row>
    <row r="1795" spans="1:9" ht="135">
      <c r="A1795" s="29" t="s">
        <v>1783</v>
      </c>
      <c r="B1795" s="30" t="s">
        <v>2832</v>
      </c>
      <c r="C1795" s="31" t="s">
        <v>4589</v>
      </c>
      <c r="D1795" s="29"/>
      <c r="E1795" s="29" t="s">
        <v>19</v>
      </c>
      <c r="F1795" s="29" t="s">
        <v>6</v>
      </c>
      <c r="G1795" s="29" t="s">
        <v>15</v>
      </c>
      <c r="H1795" s="29" t="s">
        <v>20</v>
      </c>
      <c r="I1795" s="31"/>
    </row>
    <row r="1796" spans="1:9" ht="90">
      <c r="A1796" s="29" t="s">
        <v>1784</v>
      </c>
      <c r="B1796" s="30" t="s">
        <v>2832</v>
      </c>
      <c r="C1796" s="20" t="s">
        <v>5546</v>
      </c>
      <c r="D1796" s="29"/>
      <c r="E1796" s="29" t="s">
        <v>19</v>
      </c>
      <c r="F1796" s="29" t="s">
        <v>6</v>
      </c>
      <c r="G1796" s="29" t="s">
        <v>15</v>
      </c>
      <c r="H1796" s="29" t="s">
        <v>20</v>
      </c>
      <c r="I1796" s="31"/>
    </row>
    <row r="1797" spans="1:9" ht="90">
      <c r="A1797" s="29" t="s">
        <v>1785</v>
      </c>
      <c r="B1797" s="30" t="s">
        <v>2832</v>
      </c>
      <c r="C1797" s="20" t="s">
        <v>5547</v>
      </c>
      <c r="D1797" s="29"/>
      <c r="E1797" s="29" t="s">
        <v>19</v>
      </c>
      <c r="F1797" s="29" t="s">
        <v>6</v>
      </c>
      <c r="G1797" s="29" t="s">
        <v>15</v>
      </c>
      <c r="H1797" s="29" t="s">
        <v>20</v>
      </c>
      <c r="I1797" s="31"/>
    </row>
    <row r="1798" spans="1:9" ht="90">
      <c r="A1798" s="29" t="s">
        <v>1786</v>
      </c>
      <c r="B1798" s="30" t="s">
        <v>2832</v>
      </c>
      <c r="C1798" s="20" t="s">
        <v>5577</v>
      </c>
      <c r="D1798" s="29"/>
      <c r="E1798" s="29" t="s">
        <v>19</v>
      </c>
      <c r="F1798" s="29" t="s">
        <v>6</v>
      </c>
      <c r="G1798" s="29" t="s">
        <v>15</v>
      </c>
      <c r="H1798" s="22" t="s">
        <v>20</v>
      </c>
      <c r="I1798" s="31"/>
    </row>
    <row r="1799" spans="1:9" ht="90">
      <c r="A1799" s="29" t="s">
        <v>1787</v>
      </c>
      <c r="B1799" s="30" t="s">
        <v>2832</v>
      </c>
      <c r="C1799" s="31" t="s">
        <v>4590</v>
      </c>
      <c r="D1799" s="29"/>
      <c r="E1799" s="29" t="s">
        <v>19</v>
      </c>
      <c r="F1799" s="29" t="s">
        <v>6</v>
      </c>
      <c r="G1799" s="29" t="s">
        <v>15</v>
      </c>
      <c r="H1799" s="29" t="s">
        <v>20</v>
      </c>
      <c r="I1799" s="31"/>
    </row>
    <row r="1800" spans="1:9" ht="75">
      <c r="A1800" s="29" t="s">
        <v>1788</v>
      </c>
      <c r="B1800" s="30" t="s">
        <v>2832</v>
      </c>
      <c r="C1800" s="20" t="s">
        <v>5686</v>
      </c>
      <c r="D1800" s="29"/>
      <c r="E1800" s="29" t="s">
        <v>19</v>
      </c>
      <c r="F1800" s="29" t="s">
        <v>6</v>
      </c>
      <c r="G1800" s="29" t="s">
        <v>15</v>
      </c>
      <c r="H1800" s="29" t="s">
        <v>17</v>
      </c>
      <c r="I1800" s="31"/>
    </row>
    <row r="1801" spans="1:9" ht="45">
      <c r="A1801" s="29" t="s">
        <v>1789</v>
      </c>
      <c r="B1801" s="30" t="s">
        <v>2832</v>
      </c>
      <c r="C1801" s="31" t="s">
        <v>4591</v>
      </c>
      <c r="D1801" s="29"/>
      <c r="E1801" s="29" t="s">
        <v>19</v>
      </c>
      <c r="F1801" s="29" t="s">
        <v>6</v>
      </c>
      <c r="G1801" s="29" t="s">
        <v>15</v>
      </c>
      <c r="H1801" s="29" t="s">
        <v>17</v>
      </c>
      <c r="I1801" s="31"/>
    </row>
    <row r="1802" spans="1:9" ht="30">
      <c r="A1802" s="29" t="s">
        <v>1790</v>
      </c>
      <c r="B1802" s="30" t="s">
        <v>2832</v>
      </c>
      <c r="C1802" s="31" t="s">
        <v>4592</v>
      </c>
      <c r="D1802" s="29"/>
      <c r="E1802" s="29" t="s">
        <v>19</v>
      </c>
      <c r="F1802" s="29" t="s">
        <v>6</v>
      </c>
      <c r="G1802" s="29" t="s">
        <v>16</v>
      </c>
      <c r="H1802" s="29" t="s">
        <v>18</v>
      </c>
      <c r="I1802" s="31"/>
    </row>
    <row r="1803" spans="1:9" ht="45">
      <c r="A1803" s="29" t="s">
        <v>1791</v>
      </c>
      <c r="B1803" s="30" t="s">
        <v>2832</v>
      </c>
      <c r="C1803" s="31" t="s">
        <v>4593</v>
      </c>
      <c r="D1803" s="29"/>
      <c r="E1803" s="29" t="s">
        <v>19</v>
      </c>
      <c r="F1803" s="29" t="s">
        <v>6</v>
      </c>
      <c r="G1803" s="29" t="s">
        <v>16</v>
      </c>
      <c r="H1803" s="29" t="s">
        <v>18</v>
      </c>
      <c r="I1803" s="31"/>
    </row>
    <row r="1804" spans="1:9" ht="30">
      <c r="A1804" s="29" t="s">
        <v>1792</v>
      </c>
      <c r="B1804" s="30" t="s">
        <v>2832</v>
      </c>
      <c r="C1804" s="31" t="s">
        <v>4594</v>
      </c>
      <c r="D1804" s="29"/>
      <c r="E1804" s="29" t="s">
        <v>19</v>
      </c>
      <c r="F1804" s="29" t="s">
        <v>6</v>
      </c>
      <c r="G1804" s="29" t="s">
        <v>15</v>
      </c>
      <c r="H1804" s="29" t="s">
        <v>17</v>
      </c>
      <c r="I1804" s="31"/>
    </row>
    <row r="1805" spans="1:9" ht="30">
      <c r="A1805" s="29" t="s">
        <v>1793</v>
      </c>
      <c r="B1805" s="30" t="s">
        <v>2832</v>
      </c>
      <c r="C1805" s="31" t="s">
        <v>4595</v>
      </c>
      <c r="D1805" s="29"/>
      <c r="E1805" s="29" t="s">
        <v>19</v>
      </c>
      <c r="F1805" s="29" t="s">
        <v>6</v>
      </c>
      <c r="G1805" s="29" t="s">
        <v>16</v>
      </c>
      <c r="H1805" s="29" t="s">
        <v>18</v>
      </c>
      <c r="I1805" s="31"/>
    </row>
    <row r="1806" spans="1:9" ht="30">
      <c r="A1806" s="29" t="s">
        <v>1794</v>
      </c>
      <c r="B1806" s="30" t="s">
        <v>2832</v>
      </c>
      <c r="C1806" s="31" t="s">
        <v>4596</v>
      </c>
      <c r="D1806" s="29"/>
      <c r="E1806" s="29" t="s">
        <v>19</v>
      </c>
      <c r="F1806" s="29" t="s">
        <v>6</v>
      </c>
      <c r="G1806" s="29" t="s">
        <v>16</v>
      </c>
      <c r="H1806" s="29" t="s">
        <v>18</v>
      </c>
      <c r="I1806" s="31"/>
    </row>
    <row r="1807" spans="1:9">
      <c r="A1807" s="29" t="s">
        <v>1795</v>
      </c>
      <c r="B1807" s="30" t="s">
        <v>2832</v>
      </c>
      <c r="C1807" s="31" t="s">
        <v>4597</v>
      </c>
      <c r="D1807" s="29"/>
      <c r="E1807" s="29" t="s">
        <v>19</v>
      </c>
      <c r="F1807" s="29" t="s">
        <v>7</v>
      </c>
      <c r="G1807" s="29" t="s">
        <v>16</v>
      </c>
      <c r="H1807" s="29" t="s">
        <v>18</v>
      </c>
      <c r="I1807" s="31"/>
    </row>
    <row r="1808" spans="1:9" ht="30">
      <c r="A1808" s="29" t="s">
        <v>1796</v>
      </c>
      <c r="B1808" s="30" t="s">
        <v>2832</v>
      </c>
      <c r="C1808" s="31" t="s">
        <v>4598</v>
      </c>
      <c r="D1808" s="29"/>
      <c r="E1808" s="29" t="s">
        <v>19</v>
      </c>
      <c r="F1808" s="29" t="s">
        <v>6</v>
      </c>
      <c r="G1808" s="29" t="s">
        <v>15</v>
      </c>
      <c r="H1808" s="29" t="s">
        <v>17</v>
      </c>
      <c r="I1808" s="31"/>
    </row>
    <row r="1809" spans="1:9">
      <c r="A1809" s="29" t="s">
        <v>1797</v>
      </c>
      <c r="B1809" s="30" t="s">
        <v>2832</v>
      </c>
      <c r="C1809" s="31" t="s">
        <v>4599</v>
      </c>
      <c r="D1809" s="29"/>
      <c r="E1809" s="29" t="s">
        <v>19</v>
      </c>
      <c r="F1809" s="29" t="s">
        <v>6</v>
      </c>
      <c r="G1809" s="29" t="s">
        <v>15</v>
      </c>
      <c r="H1809" s="29" t="s">
        <v>17</v>
      </c>
      <c r="I1809" s="31"/>
    </row>
    <row r="1810" spans="1:9">
      <c r="A1810" s="29" t="s">
        <v>1798</v>
      </c>
      <c r="B1810" s="30" t="s">
        <v>2832</v>
      </c>
      <c r="C1810" s="31" t="s">
        <v>4600</v>
      </c>
      <c r="D1810" s="29"/>
      <c r="E1810" s="29" t="s">
        <v>19</v>
      </c>
      <c r="F1810" s="29" t="s">
        <v>6</v>
      </c>
      <c r="G1810" s="29" t="s">
        <v>15</v>
      </c>
      <c r="H1810" s="29" t="s">
        <v>17</v>
      </c>
      <c r="I1810" s="31"/>
    </row>
    <row r="1811" spans="1:9" ht="30">
      <c r="A1811" s="29" t="s">
        <v>1799</v>
      </c>
      <c r="B1811" s="30" t="s">
        <v>2832</v>
      </c>
      <c r="C1811" s="31" t="s">
        <v>4601</v>
      </c>
      <c r="D1811" s="29"/>
      <c r="E1811" s="29" t="s">
        <v>19</v>
      </c>
      <c r="F1811" s="29" t="s">
        <v>6</v>
      </c>
      <c r="G1811" s="29" t="s">
        <v>15</v>
      </c>
      <c r="H1811" s="29" t="s">
        <v>17</v>
      </c>
      <c r="I1811" s="31"/>
    </row>
    <row r="1812" spans="1:9" ht="30">
      <c r="A1812" s="29" t="s">
        <v>1800</v>
      </c>
      <c r="B1812" s="30" t="s">
        <v>2832</v>
      </c>
      <c r="C1812" s="20" t="s">
        <v>5578</v>
      </c>
      <c r="D1812" s="29"/>
      <c r="E1812" s="29" t="s">
        <v>19</v>
      </c>
      <c r="F1812" s="29" t="s">
        <v>6</v>
      </c>
      <c r="G1812" s="29" t="s">
        <v>15</v>
      </c>
      <c r="H1812" s="29" t="s">
        <v>17</v>
      </c>
      <c r="I1812" s="31"/>
    </row>
    <row r="1813" spans="1:9" ht="30">
      <c r="A1813" s="29" t="s">
        <v>1801</v>
      </c>
      <c r="B1813" s="30" t="s">
        <v>2832</v>
      </c>
      <c r="C1813" s="31" t="s">
        <v>4602</v>
      </c>
      <c r="D1813" s="29"/>
      <c r="E1813" s="29" t="s">
        <v>19</v>
      </c>
      <c r="F1813" s="29" t="s">
        <v>6</v>
      </c>
      <c r="G1813" s="29" t="s">
        <v>15</v>
      </c>
      <c r="H1813" s="29" t="s">
        <v>17</v>
      </c>
      <c r="I1813" s="31"/>
    </row>
    <row r="1814" spans="1:9" ht="30">
      <c r="A1814" s="29" t="s">
        <v>1802</v>
      </c>
      <c r="B1814" s="30" t="s">
        <v>2832</v>
      </c>
      <c r="C1814" s="31" t="s">
        <v>4603</v>
      </c>
      <c r="D1814" s="29"/>
      <c r="E1814" s="29" t="s">
        <v>19</v>
      </c>
      <c r="F1814" s="29" t="s">
        <v>6</v>
      </c>
      <c r="G1814" s="29" t="s">
        <v>15</v>
      </c>
      <c r="H1814" s="29" t="s">
        <v>17</v>
      </c>
      <c r="I1814" s="31"/>
    </row>
    <row r="1815" spans="1:9" ht="30">
      <c r="A1815" s="29" t="s">
        <v>1803</v>
      </c>
      <c r="B1815" s="30" t="s">
        <v>2832</v>
      </c>
      <c r="C1815" s="31" t="s">
        <v>4604</v>
      </c>
      <c r="D1815" s="29"/>
      <c r="E1815" s="29" t="s">
        <v>19</v>
      </c>
      <c r="F1815" s="29" t="s">
        <v>6</v>
      </c>
      <c r="G1815" s="29" t="s">
        <v>15</v>
      </c>
      <c r="H1815" s="29" t="s">
        <v>17</v>
      </c>
      <c r="I1815" s="31"/>
    </row>
    <row r="1816" spans="1:9" ht="30">
      <c r="A1816" s="29" t="s">
        <v>1804</v>
      </c>
      <c r="B1816" s="30" t="s">
        <v>2832</v>
      </c>
      <c r="C1816" s="31" t="s">
        <v>4605</v>
      </c>
      <c r="D1816" s="29"/>
      <c r="E1816" s="29" t="s">
        <v>19</v>
      </c>
      <c r="F1816" s="29" t="s">
        <v>6</v>
      </c>
      <c r="G1816" s="29" t="s">
        <v>15</v>
      </c>
      <c r="H1816" s="29" t="s">
        <v>17</v>
      </c>
      <c r="I1816" s="31"/>
    </row>
    <row r="1817" spans="1:9" ht="45">
      <c r="A1817" s="29" t="s">
        <v>1805</v>
      </c>
      <c r="B1817" s="30" t="s">
        <v>2832</v>
      </c>
      <c r="C1817" s="20" t="s">
        <v>5579</v>
      </c>
      <c r="D1817" s="29"/>
      <c r="E1817" s="29" t="s">
        <v>19</v>
      </c>
      <c r="F1817" s="29" t="s">
        <v>6</v>
      </c>
      <c r="G1817" s="29" t="s">
        <v>15</v>
      </c>
      <c r="H1817" s="29" t="s">
        <v>17</v>
      </c>
      <c r="I1817" s="31"/>
    </row>
    <row r="1818" spans="1:9" ht="60">
      <c r="A1818" s="29" t="s">
        <v>1806</v>
      </c>
      <c r="B1818" s="30" t="s">
        <v>2832</v>
      </c>
      <c r="C1818" s="31" t="s">
        <v>4606</v>
      </c>
      <c r="D1818" s="29"/>
      <c r="E1818" s="29" t="s">
        <v>19</v>
      </c>
      <c r="F1818" s="29" t="s">
        <v>6</v>
      </c>
      <c r="G1818" s="29" t="s">
        <v>15</v>
      </c>
      <c r="H1818" s="29" t="s">
        <v>17</v>
      </c>
      <c r="I1818" s="31"/>
    </row>
    <row r="1819" spans="1:9" ht="75">
      <c r="A1819" s="29" t="s">
        <v>1807</v>
      </c>
      <c r="B1819" s="30" t="s">
        <v>2832</v>
      </c>
      <c r="C1819" s="31" t="s">
        <v>4607</v>
      </c>
      <c r="D1819" s="29"/>
      <c r="E1819" s="29" t="s">
        <v>19</v>
      </c>
      <c r="F1819" s="29" t="s">
        <v>6</v>
      </c>
      <c r="G1819" s="29" t="s">
        <v>15</v>
      </c>
      <c r="H1819" s="29" t="s">
        <v>17</v>
      </c>
      <c r="I1819" s="31"/>
    </row>
    <row r="1820" spans="1:9" ht="45">
      <c r="A1820" s="29" t="s">
        <v>1808</v>
      </c>
      <c r="B1820" s="30" t="s">
        <v>2832</v>
      </c>
      <c r="C1820" s="31" t="s">
        <v>4608</v>
      </c>
      <c r="D1820" s="29"/>
      <c r="E1820" s="29" t="s">
        <v>19</v>
      </c>
      <c r="F1820" s="29" t="s">
        <v>6</v>
      </c>
      <c r="G1820" s="29" t="s">
        <v>15</v>
      </c>
      <c r="H1820" s="29" t="s">
        <v>17</v>
      </c>
      <c r="I1820" s="31"/>
    </row>
    <row r="1821" spans="1:9" ht="45">
      <c r="A1821" s="29" t="s">
        <v>1809</v>
      </c>
      <c r="B1821" s="30" t="s">
        <v>2832</v>
      </c>
      <c r="C1821" s="31" t="s">
        <v>4609</v>
      </c>
      <c r="D1821" s="29"/>
      <c r="E1821" s="29" t="s">
        <v>19</v>
      </c>
      <c r="F1821" s="29" t="s">
        <v>6</v>
      </c>
      <c r="G1821" s="29" t="s">
        <v>15</v>
      </c>
      <c r="H1821" s="29" t="s">
        <v>17</v>
      </c>
      <c r="I1821" s="31"/>
    </row>
    <row r="1822" spans="1:9" ht="45">
      <c r="A1822" s="29" t="s">
        <v>1810</v>
      </c>
      <c r="B1822" s="30" t="s">
        <v>2832</v>
      </c>
      <c r="C1822" s="31" t="s">
        <v>4610</v>
      </c>
      <c r="D1822" s="29"/>
      <c r="E1822" s="29" t="s">
        <v>19</v>
      </c>
      <c r="F1822" s="29" t="s">
        <v>6</v>
      </c>
      <c r="G1822" s="29" t="s">
        <v>15</v>
      </c>
      <c r="H1822" s="29" t="s">
        <v>17</v>
      </c>
      <c r="I1822" s="31"/>
    </row>
    <row r="1823" spans="1:9" ht="45">
      <c r="A1823" s="29" t="s">
        <v>1811</v>
      </c>
      <c r="B1823" s="30" t="s">
        <v>2832</v>
      </c>
      <c r="C1823" s="31" t="s">
        <v>4611</v>
      </c>
      <c r="D1823" s="29"/>
      <c r="E1823" s="29" t="s">
        <v>19</v>
      </c>
      <c r="F1823" s="29" t="s">
        <v>6</v>
      </c>
      <c r="G1823" s="29" t="s">
        <v>15</v>
      </c>
      <c r="H1823" s="29" t="s">
        <v>17</v>
      </c>
      <c r="I1823" s="31"/>
    </row>
    <row r="1824" spans="1:9" ht="45">
      <c r="A1824" s="29" t="s">
        <v>1812</v>
      </c>
      <c r="B1824" s="30" t="s">
        <v>2832</v>
      </c>
      <c r="C1824" s="31" t="s">
        <v>4612</v>
      </c>
      <c r="D1824" s="29"/>
      <c r="E1824" s="29" t="s">
        <v>19</v>
      </c>
      <c r="F1824" s="29" t="s">
        <v>6</v>
      </c>
      <c r="G1824" s="29" t="s">
        <v>15</v>
      </c>
      <c r="H1824" s="29" t="s">
        <v>17</v>
      </c>
      <c r="I1824" s="31"/>
    </row>
    <row r="1825" spans="1:9" ht="45">
      <c r="A1825" s="29" t="s">
        <v>1813</v>
      </c>
      <c r="B1825" s="30" t="s">
        <v>2832</v>
      </c>
      <c r="C1825" s="31" t="s">
        <v>4613</v>
      </c>
      <c r="D1825" s="29"/>
      <c r="E1825" s="29" t="s">
        <v>19</v>
      </c>
      <c r="F1825" s="29" t="s">
        <v>6</v>
      </c>
      <c r="G1825" s="29" t="s">
        <v>15</v>
      </c>
      <c r="H1825" s="29" t="s">
        <v>17</v>
      </c>
      <c r="I1825" s="31"/>
    </row>
    <row r="1826" spans="1:9" ht="45">
      <c r="A1826" s="29" t="s">
        <v>1814</v>
      </c>
      <c r="B1826" s="30" t="s">
        <v>2832</v>
      </c>
      <c r="C1826" s="31" t="s">
        <v>4614</v>
      </c>
      <c r="D1826" s="29"/>
      <c r="E1826" s="29" t="s">
        <v>19</v>
      </c>
      <c r="F1826" s="29" t="s">
        <v>6</v>
      </c>
      <c r="G1826" s="29" t="s">
        <v>15</v>
      </c>
      <c r="H1826" s="29" t="s">
        <v>17</v>
      </c>
      <c r="I1826" s="31"/>
    </row>
    <row r="1827" spans="1:9" ht="45">
      <c r="A1827" s="29" t="s">
        <v>1815</v>
      </c>
      <c r="B1827" s="30" t="s">
        <v>2832</v>
      </c>
      <c r="C1827" s="31" t="s">
        <v>4615</v>
      </c>
      <c r="D1827" s="29"/>
      <c r="E1827" s="29" t="s">
        <v>19</v>
      </c>
      <c r="F1827" s="29" t="s">
        <v>6</v>
      </c>
      <c r="G1827" s="29" t="s">
        <v>15</v>
      </c>
      <c r="H1827" s="29" t="s">
        <v>17</v>
      </c>
      <c r="I1827" s="31"/>
    </row>
    <row r="1828" spans="1:9" ht="45">
      <c r="A1828" s="29" t="s">
        <v>1816</v>
      </c>
      <c r="B1828" s="30" t="s">
        <v>2832</v>
      </c>
      <c r="C1828" s="31" t="s">
        <v>4616</v>
      </c>
      <c r="D1828" s="29"/>
      <c r="E1828" s="29" t="s">
        <v>19</v>
      </c>
      <c r="F1828" s="29" t="s">
        <v>6</v>
      </c>
      <c r="G1828" s="29" t="s">
        <v>15</v>
      </c>
      <c r="H1828" s="29" t="s">
        <v>17</v>
      </c>
      <c r="I1828" s="31"/>
    </row>
    <row r="1829" spans="1:9" ht="45">
      <c r="A1829" s="29" t="s">
        <v>1817</v>
      </c>
      <c r="B1829" s="30" t="s">
        <v>2832</v>
      </c>
      <c r="C1829" s="31" t="s">
        <v>4617</v>
      </c>
      <c r="D1829" s="29"/>
      <c r="E1829" s="29" t="s">
        <v>19</v>
      </c>
      <c r="F1829" s="29" t="s">
        <v>6</v>
      </c>
      <c r="G1829" s="29" t="s">
        <v>15</v>
      </c>
      <c r="H1829" s="29" t="s">
        <v>17</v>
      </c>
      <c r="I1829" s="31"/>
    </row>
    <row r="1830" spans="1:9" ht="30">
      <c r="A1830" s="29" t="s">
        <v>1818</v>
      </c>
      <c r="B1830" s="30" t="s">
        <v>2833</v>
      </c>
      <c r="C1830" s="31" t="s">
        <v>4618</v>
      </c>
      <c r="D1830" s="29"/>
      <c r="E1830" s="29" t="s">
        <v>19</v>
      </c>
      <c r="F1830" s="29" t="s">
        <v>6</v>
      </c>
      <c r="G1830" s="29" t="s">
        <v>15</v>
      </c>
      <c r="H1830" s="29" t="s">
        <v>17</v>
      </c>
      <c r="I1830" s="31"/>
    </row>
    <row r="1831" spans="1:9" ht="60">
      <c r="A1831" s="29" t="s">
        <v>1819</v>
      </c>
      <c r="B1831" s="30" t="s">
        <v>2833</v>
      </c>
      <c r="C1831" s="31" t="s">
        <v>4619</v>
      </c>
      <c r="D1831" s="29"/>
      <c r="E1831" s="29" t="s">
        <v>19</v>
      </c>
      <c r="F1831" s="29" t="s">
        <v>7</v>
      </c>
      <c r="G1831" s="29" t="s">
        <v>15</v>
      </c>
      <c r="H1831" s="29" t="s">
        <v>18</v>
      </c>
      <c r="I1831" s="31"/>
    </row>
    <row r="1832" spans="1:9" ht="30">
      <c r="A1832" s="29" t="s">
        <v>1820</v>
      </c>
      <c r="B1832" s="30" t="s">
        <v>2834</v>
      </c>
      <c r="C1832" s="31" t="s">
        <v>4620</v>
      </c>
      <c r="D1832" s="29"/>
      <c r="E1832" s="29" t="s">
        <v>19</v>
      </c>
      <c r="F1832" s="29" t="s">
        <v>6</v>
      </c>
      <c r="G1832" s="29" t="s">
        <v>15</v>
      </c>
      <c r="H1832" s="29" t="s">
        <v>20</v>
      </c>
      <c r="I1832" s="31"/>
    </row>
    <row r="1833" spans="1:9" ht="30">
      <c r="A1833" s="29" t="s">
        <v>1821</v>
      </c>
      <c r="B1833" s="30" t="s">
        <v>2834</v>
      </c>
      <c r="C1833" s="31" t="s">
        <v>4621</v>
      </c>
      <c r="D1833" s="29"/>
      <c r="E1833" s="29" t="s">
        <v>19</v>
      </c>
      <c r="F1833" s="29" t="s">
        <v>6</v>
      </c>
      <c r="G1833" s="29" t="s">
        <v>15</v>
      </c>
      <c r="H1833" s="29" t="s">
        <v>17</v>
      </c>
      <c r="I1833" s="31"/>
    </row>
    <row r="1834" spans="1:9" ht="75">
      <c r="A1834" s="29" t="s">
        <v>1822</v>
      </c>
      <c r="B1834" s="30" t="s">
        <v>2834</v>
      </c>
      <c r="C1834" s="20" t="s">
        <v>5571</v>
      </c>
      <c r="D1834" s="29"/>
      <c r="E1834" s="29" t="s">
        <v>19</v>
      </c>
      <c r="F1834" s="29" t="s">
        <v>6</v>
      </c>
      <c r="G1834" s="29" t="s">
        <v>15</v>
      </c>
      <c r="H1834" s="29" t="s">
        <v>17</v>
      </c>
      <c r="I1834" s="31"/>
    </row>
    <row r="1835" spans="1:9" ht="45">
      <c r="A1835" s="29" t="s">
        <v>1823</v>
      </c>
      <c r="B1835" s="30" t="s">
        <v>2834</v>
      </c>
      <c r="C1835" s="31" t="s">
        <v>4622</v>
      </c>
      <c r="D1835" s="29"/>
      <c r="E1835" s="29" t="s">
        <v>19</v>
      </c>
      <c r="F1835" s="29" t="s">
        <v>6</v>
      </c>
      <c r="G1835" s="29" t="s">
        <v>15</v>
      </c>
      <c r="H1835" s="29" t="s">
        <v>17</v>
      </c>
      <c r="I1835" s="31"/>
    </row>
    <row r="1836" spans="1:9" ht="60">
      <c r="A1836" s="29" t="s">
        <v>1824</v>
      </c>
      <c r="B1836" s="30" t="s">
        <v>2834</v>
      </c>
      <c r="C1836" s="31" t="s">
        <v>4623</v>
      </c>
      <c r="D1836" s="29"/>
      <c r="E1836" s="29" t="s">
        <v>19</v>
      </c>
      <c r="F1836" s="29" t="s">
        <v>6</v>
      </c>
      <c r="G1836" s="29" t="s">
        <v>15</v>
      </c>
      <c r="H1836" s="29" t="s">
        <v>17</v>
      </c>
      <c r="I1836" s="31"/>
    </row>
    <row r="1837" spans="1:9" ht="30">
      <c r="A1837" s="29" t="s">
        <v>1825</v>
      </c>
      <c r="B1837" s="30" t="s">
        <v>2835</v>
      </c>
      <c r="C1837" s="31" t="s">
        <v>4624</v>
      </c>
      <c r="D1837" s="29"/>
      <c r="E1837" s="29" t="s">
        <v>19</v>
      </c>
      <c r="F1837" s="29" t="s">
        <v>7</v>
      </c>
      <c r="G1837" s="29" t="s">
        <v>15</v>
      </c>
      <c r="H1837" s="29" t="s">
        <v>18</v>
      </c>
      <c r="I1837" s="31"/>
    </row>
    <row r="1838" spans="1:9" ht="45">
      <c r="A1838" s="29" t="s">
        <v>1826</v>
      </c>
      <c r="B1838" s="30" t="s">
        <v>2835</v>
      </c>
      <c r="C1838" s="31" t="s">
        <v>4625</v>
      </c>
      <c r="D1838" s="29"/>
      <c r="E1838" s="29" t="s">
        <v>19</v>
      </c>
      <c r="F1838" s="29" t="s">
        <v>6</v>
      </c>
      <c r="G1838" s="29" t="s">
        <v>15</v>
      </c>
      <c r="H1838" s="29" t="s">
        <v>17</v>
      </c>
      <c r="I1838" s="31" t="s">
        <v>5492</v>
      </c>
    </row>
    <row r="1839" spans="1:9" ht="30">
      <c r="A1839" s="29" t="s">
        <v>1827</v>
      </c>
      <c r="B1839" s="30" t="s">
        <v>2835</v>
      </c>
      <c r="C1839" s="31" t="s">
        <v>4626</v>
      </c>
      <c r="D1839" s="29"/>
      <c r="E1839" s="29" t="s">
        <v>19</v>
      </c>
      <c r="F1839" s="29" t="s">
        <v>6</v>
      </c>
      <c r="G1839" s="29" t="s">
        <v>15</v>
      </c>
      <c r="H1839" s="29" t="s">
        <v>17</v>
      </c>
      <c r="I1839" s="31" t="s">
        <v>5493</v>
      </c>
    </row>
    <row r="1840" spans="1:9" ht="60">
      <c r="A1840" s="29" t="s">
        <v>1828</v>
      </c>
      <c r="B1840" s="30" t="s">
        <v>2835</v>
      </c>
      <c r="C1840" s="31" t="s">
        <v>4627</v>
      </c>
      <c r="D1840" s="29"/>
      <c r="E1840" s="29" t="s">
        <v>19</v>
      </c>
      <c r="F1840" s="29" t="s">
        <v>7</v>
      </c>
      <c r="G1840" s="29" t="s">
        <v>15</v>
      </c>
      <c r="H1840" s="29" t="s">
        <v>18</v>
      </c>
      <c r="I1840" s="31"/>
    </row>
    <row r="1841" spans="1:9" ht="30">
      <c r="A1841" s="29" t="s">
        <v>1829</v>
      </c>
      <c r="B1841" s="30" t="s">
        <v>2835</v>
      </c>
      <c r="C1841" s="31" t="s">
        <v>4628</v>
      </c>
      <c r="D1841" s="29"/>
      <c r="E1841" s="29" t="s">
        <v>19</v>
      </c>
      <c r="F1841" s="29" t="s">
        <v>3</v>
      </c>
      <c r="G1841" s="29" t="s">
        <v>16</v>
      </c>
      <c r="H1841" s="29" t="s">
        <v>18</v>
      </c>
      <c r="I1841" s="31"/>
    </row>
    <row r="1842" spans="1:9" ht="60">
      <c r="A1842" s="29" t="s">
        <v>1830</v>
      </c>
      <c r="B1842" s="30" t="s">
        <v>2835</v>
      </c>
      <c r="C1842" s="31" t="s">
        <v>4629</v>
      </c>
      <c r="D1842" s="29"/>
      <c r="E1842" s="29" t="s">
        <v>19</v>
      </c>
      <c r="F1842" s="29" t="s">
        <v>6</v>
      </c>
      <c r="G1842" s="29" t="s">
        <v>15</v>
      </c>
      <c r="H1842" s="29" t="s">
        <v>20</v>
      </c>
      <c r="I1842" s="31"/>
    </row>
    <row r="1843" spans="1:9" ht="30">
      <c r="A1843" s="29" t="s">
        <v>1831</v>
      </c>
      <c r="B1843" s="30" t="s">
        <v>2836</v>
      </c>
      <c r="C1843" s="31" t="s">
        <v>4630</v>
      </c>
      <c r="D1843" s="29"/>
      <c r="E1843" s="29" t="s">
        <v>19</v>
      </c>
      <c r="F1843" s="29" t="s">
        <v>6</v>
      </c>
      <c r="G1843" s="29" t="s">
        <v>16</v>
      </c>
      <c r="H1843" s="29" t="s">
        <v>18</v>
      </c>
      <c r="I1843" s="31"/>
    </row>
    <row r="1844" spans="1:9" ht="30">
      <c r="A1844" s="29" t="s">
        <v>1832</v>
      </c>
      <c r="B1844" s="30" t="s">
        <v>2836</v>
      </c>
      <c r="C1844" s="31" t="s">
        <v>4631</v>
      </c>
      <c r="D1844" s="29"/>
      <c r="E1844" s="29" t="s">
        <v>19</v>
      </c>
      <c r="F1844" s="29" t="s">
        <v>6</v>
      </c>
      <c r="G1844" s="29" t="s">
        <v>16</v>
      </c>
      <c r="H1844" s="29" t="s">
        <v>18</v>
      </c>
      <c r="I1844" s="31"/>
    </row>
    <row r="1845" spans="1:9" ht="30">
      <c r="A1845" s="29" t="s">
        <v>1833</v>
      </c>
      <c r="B1845" s="30" t="s">
        <v>2836</v>
      </c>
      <c r="C1845" s="31" t="s">
        <v>4632</v>
      </c>
      <c r="D1845" s="29"/>
      <c r="E1845" s="29" t="s">
        <v>19</v>
      </c>
      <c r="F1845" s="29" t="s">
        <v>6</v>
      </c>
      <c r="G1845" s="29" t="s">
        <v>16</v>
      </c>
      <c r="H1845" s="29" t="s">
        <v>18</v>
      </c>
      <c r="I1845" s="31"/>
    </row>
    <row r="1846" spans="1:9" ht="30">
      <c r="A1846" s="29" t="s">
        <v>1834</v>
      </c>
      <c r="B1846" s="30" t="s">
        <v>2836</v>
      </c>
      <c r="C1846" s="31" t="s">
        <v>4633</v>
      </c>
      <c r="D1846" s="29"/>
      <c r="E1846" s="29" t="s">
        <v>19</v>
      </c>
      <c r="F1846" s="29" t="s">
        <v>6</v>
      </c>
      <c r="G1846" s="29" t="s">
        <v>16</v>
      </c>
      <c r="H1846" s="29" t="s">
        <v>18</v>
      </c>
      <c r="I1846" s="31"/>
    </row>
    <row r="1847" spans="1:9" ht="30">
      <c r="A1847" s="29" t="s">
        <v>1835</v>
      </c>
      <c r="B1847" s="30" t="s">
        <v>2836</v>
      </c>
      <c r="C1847" s="31" t="s">
        <v>4634</v>
      </c>
      <c r="D1847" s="29"/>
      <c r="E1847" s="29" t="s">
        <v>19</v>
      </c>
      <c r="F1847" s="29" t="s">
        <v>6</v>
      </c>
      <c r="G1847" s="29" t="s">
        <v>16</v>
      </c>
      <c r="H1847" s="29" t="s">
        <v>18</v>
      </c>
      <c r="I1847" s="31"/>
    </row>
    <row r="1848" spans="1:9" ht="30">
      <c r="A1848" s="29" t="s">
        <v>1836</v>
      </c>
      <c r="B1848" s="30" t="s">
        <v>2836</v>
      </c>
      <c r="C1848" s="31" t="s">
        <v>4635</v>
      </c>
      <c r="D1848" s="29"/>
      <c r="E1848" s="29" t="s">
        <v>19</v>
      </c>
      <c r="F1848" s="29" t="s">
        <v>6</v>
      </c>
      <c r="G1848" s="29" t="s">
        <v>16</v>
      </c>
      <c r="H1848" s="29" t="s">
        <v>18</v>
      </c>
      <c r="I1848" s="31"/>
    </row>
    <row r="1849" spans="1:9" ht="45">
      <c r="A1849" s="29" t="s">
        <v>1837</v>
      </c>
      <c r="B1849" s="30" t="s">
        <v>2836</v>
      </c>
      <c r="C1849" s="31" t="s">
        <v>4636</v>
      </c>
      <c r="D1849" s="29"/>
      <c r="E1849" s="29" t="s">
        <v>19</v>
      </c>
      <c r="F1849" s="29" t="s">
        <v>6</v>
      </c>
      <c r="G1849" s="29" t="s">
        <v>15</v>
      </c>
      <c r="H1849" s="29" t="s">
        <v>17</v>
      </c>
      <c r="I1849" s="31"/>
    </row>
    <row r="1850" spans="1:9" ht="30">
      <c r="A1850" s="29" t="s">
        <v>1838</v>
      </c>
      <c r="B1850" s="30" t="s">
        <v>2836</v>
      </c>
      <c r="C1850" s="31" t="s">
        <v>4637</v>
      </c>
      <c r="D1850" s="29"/>
      <c r="E1850" s="29" t="s">
        <v>19</v>
      </c>
      <c r="F1850" s="29" t="s">
        <v>6</v>
      </c>
      <c r="G1850" s="29" t="s">
        <v>15</v>
      </c>
      <c r="H1850" s="29" t="s">
        <v>17</v>
      </c>
      <c r="I1850" s="31"/>
    </row>
    <row r="1851" spans="1:9" ht="30">
      <c r="A1851" s="29" t="s">
        <v>1839</v>
      </c>
      <c r="B1851" s="30" t="s">
        <v>2836</v>
      </c>
      <c r="C1851" s="31" t="s">
        <v>4638</v>
      </c>
      <c r="D1851" s="29"/>
      <c r="E1851" s="29" t="s">
        <v>19</v>
      </c>
      <c r="F1851" s="29" t="s">
        <v>6</v>
      </c>
      <c r="G1851" s="29" t="s">
        <v>15</v>
      </c>
      <c r="H1851" s="29" t="s">
        <v>17</v>
      </c>
      <c r="I1851" s="31"/>
    </row>
    <row r="1852" spans="1:9" ht="30">
      <c r="A1852" s="29" t="s">
        <v>1840</v>
      </c>
      <c r="B1852" s="30" t="s">
        <v>2836</v>
      </c>
      <c r="C1852" s="31" t="s">
        <v>4639</v>
      </c>
      <c r="D1852" s="29"/>
      <c r="E1852" s="29" t="s">
        <v>19</v>
      </c>
      <c r="F1852" s="29" t="s">
        <v>6</v>
      </c>
      <c r="G1852" s="29" t="s">
        <v>15</v>
      </c>
      <c r="H1852" s="29" t="s">
        <v>17</v>
      </c>
      <c r="I1852" s="31"/>
    </row>
    <row r="1853" spans="1:9" ht="30">
      <c r="A1853" s="29" t="s">
        <v>1841</v>
      </c>
      <c r="B1853" s="30" t="s">
        <v>2836</v>
      </c>
      <c r="C1853" s="31" t="s">
        <v>4640</v>
      </c>
      <c r="D1853" s="29"/>
      <c r="E1853" s="29" t="s">
        <v>19</v>
      </c>
      <c r="F1853" s="29" t="s">
        <v>6</v>
      </c>
      <c r="G1853" s="29" t="s">
        <v>15</v>
      </c>
      <c r="H1853" s="29" t="s">
        <v>17</v>
      </c>
      <c r="I1853" s="31"/>
    </row>
    <row r="1854" spans="1:9" ht="30">
      <c r="A1854" s="29" t="s">
        <v>1842</v>
      </c>
      <c r="B1854" s="30" t="s">
        <v>2836</v>
      </c>
      <c r="C1854" s="31" t="s">
        <v>4641</v>
      </c>
      <c r="D1854" s="29"/>
      <c r="E1854" s="29" t="s">
        <v>19</v>
      </c>
      <c r="F1854" s="29" t="s">
        <v>6</v>
      </c>
      <c r="G1854" s="29" t="s">
        <v>15</v>
      </c>
      <c r="H1854" s="29" t="s">
        <v>17</v>
      </c>
      <c r="I1854" s="31"/>
    </row>
    <row r="1855" spans="1:9" ht="30">
      <c r="A1855" s="29" t="s">
        <v>1843</v>
      </c>
      <c r="B1855" s="30" t="s">
        <v>2836</v>
      </c>
      <c r="C1855" s="31" t="s">
        <v>4642</v>
      </c>
      <c r="D1855" s="29"/>
      <c r="E1855" s="29" t="s">
        <v>19</v>
      </c>
      <c r="F1855" s="29" t="s">
        <v>6</v>
      </c>
      <c r="G1855" s="29" t="s">
        <v>15</v>
      </c>
      <c r="H1855" s="29" t="s">
        <v>17</v>
      </c>
      <c r="I1855" s="31"/>
    </row>
    <row r="1856" spans="1:9" ht="45">
      <c r="A1856" s="29" t="s">
        <v>1844</v>
      </c>
      <c r="B1856" s="30" t="s">
        <v>2836</v>
      </c>
      <c r="C1856" s="31" t="s">
        <v>4643</v>
      </c>
      <c r="D1856" s="29"/>
      <c r="E1856" s="29" t="s">
        <v>19</v>
      </c>
      <c r="F1856" s="29" t="s">
        <v>6</v>
      </c>
      <c r="G1856" s="29" t="s">
        <v>16</v>
      </c>
      <c r="H1856" s="29" t="s">
        <v>18</v>
      </c>
      <c r="I1856" s="31"/>
    </row>
    <row r="1857" spans="1:9" ht="45">
      <c r="A1857" s="29" t="s">
        <v>1845</v>
      </c>
      <c r="B1857" s="30" t="s">
        <v>2836</v>
      </c>
      <c r="C1857" s="31" t="s">
        <v>4644</v>
      </c>
      <c r="D1857" s="29"/>
      <c r="E1857" s="29" t="s">
        <v>19</v>
      </c>
      <c r="F1857" s="29" t="s">
        <v>6</v>
      </c>
      <c r="G1857" s="29" t="s">
        <v>16</v>
      </c>
      <c r="H1857" s="29" t="s">
        <v>18</v>
      </c>
      <c r="I1857" s="31"/>
    </row>
    <row r="1858" spans="1:9" ht="45">
      <c r="A1858" s="29" t="s">
        <v>1846</v>
      </c>
      <c r="B1858" s="30" t="s">
        <v>2836</v>
      </c>
      <c r="C1858" s="31" t="s">
        <v>4645</v>
      </c>
      <c r="D1858" s="29"/>
      <c r="E1858" s="29" t="s">
        <v>19</v>
      </c>
      <c r="F1858" s="29" t="s">
        <v>6</v>
      </c>
      <c r="G1858" s="29" t="s">
        <v>15</v>
      </c>
      <c r="H1858" s="29" t="s">
        <v>18</v>
      </c>
      <c r="I1858" s="31"/>
    </row>
    <row r="1859" spans="1:9" ht="45">
      <c r="A1859" s="29" t="s">
        <v>1847</v>
      </c>
      <c r="B1859" s="30" t="s">
        <v>2836</v>
      </c>
      <c r="C1859" s="31" t="s">
        <v>4646</v>
      </c>
      <c r="D1859" s="29"/>
      <c r="E1859" s="29" t="s">
        <v>19</v>
      </c>
      <c r="F1859" s="29" t="s">
        <v>6</v>
      </c>
      <c r="G1859" s="29" t="s">
        <v>16</v>
      </c>
      <c r="H1859" s="29" t="s">
        <v>18</v>
      </c>
      <c r="I1859" s="31"/>
    </row>
    <row r="1860" spans="1:9" ht="45">
      <c r="A1860" s="29" t="s">
        <v>1848</v>
      </c>
      <c r="B1860" s="30" t="s">
        <v>2836</v>
      </c>
      <c r="C1860" s="31" t="s">
        <v>4647</v>
      </c>
      <c r="D1860" s="29"/>
      <c r="E1860" s="29" t="s">
        <v>19</v>
      </c>
      <c r="F1860" s="29" t="s">
        <v>6</v>
      </c>
      <c r="G1860" s="29" t="s">
        <v>15</v>
      </c>
      <c r="H1860" s="29" t="s">
        <v>17</v>
      </c>
      <c r="I1860" s="31"/>
    </row>
    <row r="1861" spans="1:9" ht="30">
      <c r="A1861" s="29" t="s">
        <v>1849</v>
      </c>
      <c r="B1861" s="30" t="s">
        <v>2836</v>
      </c>
      <c r="C1861" s="31" t="s">
        <v>4648</v>
      </c>
      <c r="D1861" s="29"/>
      <c r="E1861" s="29" t="s">
        <v>19</v>
      </c>
      <c r="F1861" s="29" t="s">
        <v>6</v>
      </c>
      <c r="G1861" s="29" t="s">
        <v>16</v>
      </c>
      <c r="H1861" s="29" t="s">
        <v>18</v>
      </c>
      <c r="I1861" s="31"/>
    </row>
    <row r="1862" spans="1:9" ht="30">
      <c r="A1862" s="29" t="s">
        <v>1850</v>
      </c>
      <c r="B1862" s="30" t="s">
        <v>2836</v>
      </c>
      <c r="C1862" s="31" t="s">
        <v>4649</v>
      </c>
      <c r="D1862" s="29"/>
      <c r="E1862" s="29" t="s">
        <v>19</v>
      </c>
      <c r="F1862" s="29" t="s">
        <v>6</v>
      </c>
      <c r="G1862" s="29" t="s">
        <v>15</v>
      </c>
      <c r="H1862" s="29" t="s">
        <v>17</v>
      </c>
      <c r="I1862" s="31"/>
    </row>
    <row r="1863" spans="1:9" ht="75">
      <c r="A1863" s="29" t="s">
        <v>1851</v>
      </c>
      <c r="B1863" s="30" t="s">
        <v>2836</v>
      </c>
      <c r="C1863" s="20" t="s">
        <v>5687</v>
      </c>
      <c r="D1863" s="29"/>
      <c r="E1863" s="29" t="s">
        <v>19</v>
      </c>
      <c r="F1863" s="29" t="s">
        <v>6</v>
      </c>
      <c r="G1863" s="29" t="s">
        <v>15</v>
      </c>
      <c r="H1863" s="29" t="s">
        <v>17</v>
      </c>
      <c r="I1863" s="31"/>
    </row>
    <row r="1864" spans="1:9" ht="75">
      <c r="A1864" s="29" t="s">
        <v>1852</v>
      </c>
      <c r="B1864" s="30" t="s">
        <v>2836</v>
      </c>
      <c r="C1864" s="20" t="s">
        <v>5688</v>
      </c>
      <c r="D1864" s="29"/>
      <c r="E1864" s="29" t="s">
        <v>19</v>
      </c>
      <c r="F1864" s="29" t="s">
        <v>6</v>
      </c>
      <c r="G1864" s="29" t="s">
        <v>15</v>
      </c>
      <c r="H1864" s="29" t="s">
        <v>17</v>
      </c>
      <c r="I1864" s="31"/>
    </row>
    <row r="1865" spans="1:9" ht="45">
      <c r="A1865" s="29" t="s">
        <v>1853</v>
      </c>
      <c r="B1865" s="30" t="s">
        <v>2836</v>
      </c>
      <c r="C1865" s="31" t="s">
        <v>4650</v>
      </c>
      <c r="D1865" s="29"/>
      <c r="E1865" s="29" t="s">
        <v>19</v>
      </c>
      <c r="F1865" s="29" t="s">
        <v>6</v>
      </c>
      <c r="G1865" s="29" t="s">
        <v>16</v>
      </c>
      <c r="H1865" s="29" t="s">
        <v>18</v>
      </c>
      <c r="I1865" s="31"/>
    </row>
    <row r="1866" spans="1:9" ht="45">
      <c r="A1866" s="29" t="s">
        <v>1854</v>
      </c>
      <c r="B1866" s="30" t="s">
        <v>2836</v>
      </c>
      <c r="C1866" s="31" t="s">
        <v>4651</v>
      </c>
      <c r="D1866" s="29"/>
      <c r="E1866" s="29" t="s">
        <v>19</v>
      </c>
      <c r="F1866" s="29" t="s">
        <v>6</v>
      </c>
      <c r="G1866" s="29" t="s">
        <v>16</v>
      </c>
      <c r="H1866" s="29" t="s">
        <v>18</v>
      </c>
      <c r="I1866" s="31"/>
    </row>
    <row r="1867" spans="1:9" ht="45">
      <c r="A1867" s="29" t="s">
        <v>1855</v>
      </c>
      <c r="B1867" s="30" t="s">
        <v>2837</v>
      </c>
      <c r="C1867" s="31" t="s">
        <v>4652</v>
      </c>
      <c r="D1867" s="29"/>
      <c r="E1867" s="29" t="s">
        <v>19</v>
      </c>
      <c r="F1867" s="29" t="s">
        <v>6</v>
      </c>
      <c r="G1867" s="29" t="s">
        <v>15</v>
      </c>
      <c r="H1867" s="29" t="s">
        <v>17</v>
      </c>
      <c r="I1867" s="31"/>
    </row>
    <row r="1868" spans="1:9" ht="45">
      <c r="A1868" s="29" t="s">
        <v>1856</v>
      </c>
      <c r="B1868" s="30" t="s">
        <v>2837</v>
      </c>
      <c r="C1868" s="31" t="s">
        <v>4653</v>
      </c>
      <c r="D1868" s="29"/>
      <c r="E1868" s="29" t="s">
        <v>19</v>
      </c>
      <c r="F1868" s="29" t="s">
        <v>6</v>
      </c>
      <c r="G1868" s="29" t="s">
        <v>16</v>
      </c>
      <c r="H1868" s="29" t="s">
        <v>18</v>
      </c>
      <c r="I1868" s="31"/>
    </row>
    <row r="1869" spans="1:9" ht="45">
      <c r="A1869" s="29" t="s">
        <v>1857</v>
      </c>
      <c r="B1869" s="30" t="s">
        <v>2837</v>
      </c>
      <c r="C1869" s="31" t="s">
        <v>4654</v>
      </c>
      <c r="D1869" s="29"/>
      <c r="E1869" s="29" t="s">
        <v>19</v>
      </c>
      <c r="F1869" s="29" t="s">
        <v>6</v>
      </c>
      <c r="G1869" s="29" t="s">
        <v>15</v>
      </c>
      <c r="H1869" s="29" t="s">
        <v>17</v>
      </c>
      <c r="I1869" s="31" t="s">
        <v>5494</v>
      </c>
    </row>
    <row r="1870" spans="1:9" ht="45">
      <c r="A1870" s="29" t="s">
        <v>1858</v>
      </c>
      <c r="B1870" s="30" t="s">
        <v>2838</v>
      </c>
      <c r="C1870" s="31" t="s">
        <v>4655</v>
      </c>
      <c r="D1870" s="29"/>
      <c r="E1870" s="29" t="s">
        <v>19</v>
      </c>
      <c r="F1870" s="29" t="s">
        <v>6</v>
      </c>
      <c r="G1870" s="29" t="s">
        <v>15</v>
      </c>
      <c r="H1870" s="29" t="s">
        <v>17</v>
      </c>
      <c r="I1870" s="31"/>
    </row>
    <row r="1871" spans="1:9" ht="45">
      <c r="A1871" s="29" t="s">
        <v>1859</v>
      </c>
      <c r="B1871" s="30" t="s">
        <v>2838</v>
      </c>
      <c r="C1871" s="31" t="s">
        <v>4656</v>
      </c>
      <c r="D1871" s="29"/>
      <c r="E1871" s="29" t="s">
        <v>19</v>
      </c>
      <c r="F1871" s="29" t="s">
        <v>6</v>
      </c>
      <c r="G1871" s="29" t="s">
        <v>15</v>
      </c>
      <c r="H1871" s="29" t="s">
        <v>21</v>
      </c>
      <c r="I1871" s="31"/>
    </row>
    <row r="1872" spans="1:9" ht="30">
      <c r="A1872" s="29" t="s">
        <v>1860</v>
      </c>
      <c r="B1872" s="30" t="s">
        <v>2838</v>
      </c>
      <c r="C1872" s="31" t="s">
        <v>4657</v>
      </c>
      <c r="D1872" s="29"/>
      <c r="E1872" s="29" t="s">
        <v>19</v>
      </c>
      <c r="F1872" s="29" t="s">
        <v>6</v>
      </c>
      <c r="G1872" s="29" t="s">
        <v>15</v>
      </c>
      <c r="H1872" s="29" t="s">
        <v>20</v>
      </c>
      <c r="I1872" s="31"/>
    </row>
    <row r="1873" spans="1:9" ht="30">
      <c r="A1873" s="29" t="s">
        <v>1861</v>
      </c>
      <c r="B1873" s="30" t="s">
        <v>2838</v>
      </c>
      <c r="C1873" s="31" t="s">
        <v>4658</v>
      </c>
      <c r="D1873" s="29"/>
      <c r="E1873" s="29" t="s">
        <v>19</v>
      </c>
      <c r="F1873" s="29" t="s">
        <v>6</v>
      </c>
      <c r="G1873" s="29" t="s">
        <v>15</v>
      </c>
      <c r="H1873" s="29" t="s">
        <v>20</v>
      </c>
      <c r="I1873" s="31"/>
    </row>
    <row r="1874" spans="1:9" ht="30">
      <c r="A1874" s="29" t="s">
        <v>1862</v>
      </c>
      <c r="B1874" s="30" t="s">
        <v>2838</v>
      </c>
      <c r="C1874" s="31" t="s">
        <v>4659</v>
      </c>
      <c r="D1874" s="29"/>
      <c r="E1874" s="29" t="s">
        <v>19</v>
      </c>
      <c r="F1874" s="29" t="s">
        <v>6</v>
      </c>
      <c r="G1874" s="29" t="s">
        <v>15</v>
      </c>
      <c r="H1874" s="29" t="s">
        <v>20</v>
      </c>
      <c r="I1874" s="31"/>
    </row>
    <row r="1875" spans="1:9" ht="45">
      <c r="A1875" s="29" t="s">
        <v>1863</v>
      </c>
      <c r="B1875" s="30" t="s">
        <v>2838</v>
      </c>
      <c r="C1875" s="31" t="s">
        <v>4660</v>
      </c>
      <c r="D1875" s="29"/>
      <c r="E1875" s="29" t="s">
        <v>19</v>
      </c>
      <c r="F1875" s="29" t="s">
        <v>6</v>
      </c>
      <c r="G1875" s="29" t="s">
        <v>15</v>
      </c>
      <c r="H1875" s="29" t="s">
        <v>17</v>
      </c>
      <c r="I1875" s="31" t="s">
        <v>5495</v>
      </c>
    </row>
    <row r="1876" spans="1:9" ht="75">
      <c r="A1876" s="29" t="s">
        <v>1864</v>
      </c>
      <c r="B1876" s="30" t="s">
        <v>2838</v>
      </c>
      <c r="C1876" s="20" t="s">
        <v>5689</v>
      </c>
      <c r="D1876" s="29"/>
      <c r="E1876" s="29" t="s">
        <v>19</v>
      </c>
      <c r="F1876" s="29" t="s">
        <v>6</v>
      </c>
      <c r="G1876" s="29" t="s">
        <v>15</v>
      </c>
      <c r="H1876" s="29" t="s">
        <v>17</v>
      </c>
      <c r="I1876" s="20" t="s">
        <v>5496</v>
      </c>
    </row>
    <row r="1877" spans="1:9" ht="45">
      <c r="A1877" s="29" t="s">
        <v>1865</v>
      </c>
      <c r="B1877" s="30" t="s">
        <v>2838</v>
      </c>
      <c r="C1877" s="20" t="s">
        <v>5563</v>
      </c>
      <c r="D1877" s="29"/>
      <c r="E1877" s="29" t="s">
        <v>19</v>
      </c>
      <c r="F1877" s="29" t="s">
        <v>6</v>
      </c>
      <c r="G1877" s="29" t="s">
        <v>15</v>
      </c>
      <c r="H1877" s="29" t="s">
        <v>17</v>
      </c>
      <c r="I1877" s="31" t="s">
        <v>5497</v>
      </c>
    </row>
    <row r="1878" spans="1:9" ht="30">
      <c r="A1878" s="29" t="s">
        <v>1866</v>
      </c>
      <c r="B1878" s="30" t="s">
        <v>2838</v>
      </c>
      <c r="C1878" s="20" t="s">
        <v>5691</v>
      </c>
      <c r="D1878" s="29"/>
      <c r="E1878" s="29" t="s">
        <v>19</v>
      </c>
      <c r="F1878" s="29" t="s">
        <v>6</v>
      </c>
      <c r="G1878" s="29" t="s">
        <v>15</v>
      </c>
      <c r="H1878" s="29" t="s">
        <v>17</v>
      </c>
      <c r="I1878" s="31"/>
    </row>
    <row r="1879" spans="1:9" ht="30">
      <c r="A1879" s="29" t="s">
        <v>1867</v>
      </c>
      <c r="B1879" s="30" t="s">
        <v>2838</v>
      </c>
      <c r="C1879" s="31" t="s">
        <v>4661</v>
      </c>
      <c r="D1879" s="29"/>
      <c r="E1879" s="29" t="s">
        <v>19</v>
      </c>
      <c r="F1879" s="29" t="s">
        <v>6</v>
      </c>
      <c r="G1879" s="29" t="s">
        <v>15</v>
      </c>
      <c r="H1879" s="29" t="s">
        <v>17</v>
      </c>
      <c r="I1879" s="20" t="s">
        <v>5498</v>
      </c>
    </row>
    <row r="1880" spans="1:9" ht="30">
      <c r="A1880" s="29" t="s">
        <v>1868</v>
      </c>
      <c r="B1880" s="30" t="s">
        <v>2838</v>
      </c>
      <c r="C1880" s="31" t="s">
        <v>4662</v>
      </c>
      <c r="D1880" s="29"/>
      <c r="E1880" s="29" t="s">
        <v>19</v>
      </c>
      <c r="F1880" s="29" t="s">
        <v>6</v>
      </c>
      <c r="G1880" s="29" t="s">
        <v>16</v>
      </c>
      <c r="H1880" s="29" t="s">
        <v>18</v>
      </c>
      <c r="I1880" s="31"/>
    </row>
    <row r="1881" spans="1:9" ht="60">
      <c r="A1881" s="29" t="s">
        <v>1869</v>
      </c>
      <c r="B1881" s="30" t="s">
        <v>2838</v>
      </c>
      <c r="C1881" s="31" t="s">
        <v>4663</v>
      </c>
      <c r="D1881" s="29"/>
      <c r="E1881" s="29" t="s">
        <v>19</v>
      </c>
      <c r="F1881" s="29" t="s">
        <v>6</v>
      </c>
      <c r="G1881" s="29" t="s">
        <v>15</v>
      </c>
      <c r="H1881" s="29" t="s">
        <v>20</v>
      </c>
      <c r="I1881" s="31"/>
    </row>
    <row r="1882" spans="1:9" ht="60">
      <c r="A1882" s="29" t="s">
        <v>1870</v>
      </c>
      <c r="B1882" s="30" t="s">
        <v>2838</v>
      </c>
      <c r="C1882" s="31" t="s">
        <v>4664</v>
      </c>
      <c r="D1882" s="29"/>
      <c r="E1882" s="29" t="s">
        <v>19</v>
      </c>
      <c r="F1882" s="29" t="s">
        <v>6</v>
      </c>
      <c r="G1882" s="29" t="s">
        <v>15</v>
      </c>
      <c r="H1882" s="29" t="s">
        <v>20</v>
      </c>
      <c r="I1882" s="31"/>
    </row>
    <row r="1883" spans="1:9" ht="45">
      <c r="A1883" s="29" t="s">
        <v>1871</v>
      </c>
      <c r="B1883" s="30" t="s">
        <v>2838</v>
      </c>
      <c r="C1883" s="31" t="s">
        <v>4665</v>
      </c>
      <c r="D1883" s="29"/>
      <c r="E1883" s="29" t="s">
        <v>19</v>
      </c>
      <c r="F1883" s="29" t="s">
        <v>6</v>
      </c>
      <c r="G1883" s="29" t="s">
        <v>15</v>
      </c>
      <c r="H1883" s="29" t="s">
        <v>20</v>
      </c>
      <c r="I1883" s="31"/>
    </row>
    <row r="1884" spans="1:9" ht="45">
      <c r="A1884" s="29" t="s">
        <v>1872</v>
      </c>
      <c r="B1884" s="30" t="s">
        <v>2838</v>
      </c>
      <c r="C1884" s="31" t="s">
        <v>4666</v>
      </c>
      <c r="D1884" s="29"/>
      <c r="E1884" s="29" t="s">
        <v>19</v>
      </c>
      <c r="F1884" s="29" t="s">
        <v>6</v>
      </c>
      <c r="G1884" s="29" t="s">
        <v>15</v>
      </c>
      <c r="H1884" s="29" t="s">
        <v>20</v>
      </c>
      <c r="I1884" s="31"/>
    </row>
    <row r="1885" spans="1:9" ht="45">
      <c r="A1885" s="29" t="s">
        <v>1873</v>
      </c>
      <c r="B1885" s="30" t="s">
        <v>2838</v>
      </c>
      <c r="C1885" s="31" t="s">
        <v>4667</v>
      </c>
      <c r="D1885" s="29"/>
      <c r="E1885" s="29" t="s">
        <v>19</v>
      </c>
      <c r="F1885" s="29" t="s">
        <v>6</v>
      </c>
      <c r="G1885" s="29" t="s">
        <v>15</v>
      </c>
      <c r="H1885" s="29" t="s">
        <v>20</v>
      </c>
      <c r="I1885" s="31"/>
    </row>
    <row r="1886" spans="1:9" ht="45">
      <c r="A1886" s="29" t="s">
        <v>1874</v>
      </c>
      <c r="B1886" s="30" t="s">
        <v>2838</v>
      </c>
      <c r="C1886" s="31" t="s">
        <v>4668</v>
      </c>
      <c r="D1886" s="29"/>
      <c r="E1886" s="29" t="s">
        <v>19</v>
      </c>
      <c r="F1886" s="29" t="s">
        <v>6</v>
      </c>
      <c r="G1886" s="29" t="s">
        <v>15</v>
      </c>
      <c r="H1886" s="29" t="s">
        <v>20</v>
      </c>
      <c r="I1886" s="31"/>
    </row>
    <row r="1887" spans="1:9" ht="60">
      <c r="A1887" s="29" t="s">
        <v>1875</v>
      </c>
      <c r="B1887" s="30" t="s">
        <v>2838</v>
      </c>
      <c r="C1887" s="31" t="s">
        <v>4669</v>
      </c>
      <c r="D1887" s="29"/>
      <c r="E1887" s="29" t="s">
        <v>19</v>
      </c>
      <c r="F1887" s="29" t="s">
        <v>6</v>
      </c>
      <c r="G1887" s="29" t="s">
        <v>15</v>
      </c>
      <c r="H1887" s="29" t="s">
        <v>20</v>
      </c>
      <c r="I1887" s="31"/>
    </row>
    <row r="1888" spans="1:9" ht="60">
      <c r="A1888" s="29" t="s">
        <v>1876</v>
      </c>
      <c r="B1888" s="30" t="s">
        <v>2838</v>
      </c>
      <c r="C1888" s="31" t="s">
        <v>4670</v>
      </c>
      <c r="D1888" s="29"/>
      <c r="E1888" s="29" t="s">
        <v>19</v>
      </c>
      <c r="F1888" s="29" t="s">
        <v>6</v>
      </c>
      <c r="G1888" s="29" t="s">
        <v>15</v>
      </c>
      <c r="H1888" s="29" t="s">
        <v>20</v>
      </c>
      <c r="I1888" s="31" t="s">
        <v>5534</v>
      </c>
    </row>
    <row r="1889" spans="1:9" ht="45">
      <c r="A1889" s="29" t="s">
        <v>1877</v>
      </c>
      <c r="B1889" s="30" t="s">
        <v>2838</v>
      </c>
      <c r="C1889" s="31" t="s">
        <v>4671</v>
      </c>
      <c r="D1889" s="29"/>
      <c r="E1889" s="29" t="s">
        <v>19</v>
      </c>
      <c r="F1889" s="29" t="s">
        <v>6</v>
      </c>
      <c r="G1889" s="29" t="s">
        <v>15</v>
      </c>
      <c r="H1889" s="29" t="s">
        <v>20</v>
      </c>
      <c r="I1889" s="31"/>
    </row>
    <row r="1890" spans="1:9" ht="45">
      <c r="A1890" s="29" t="s">
        <v>1878</v>
      </c>
      <c r="B1890" s="30" t="s">
        <v>2838</v>
      </c>
      <c r="C1890" s="31" t="s">
        <v>4672</v>
      </c>
      <c r="D1890" s="29"/>
      <c r="E1890" s="29" t="s">
        <v>19</v>
      </c>
      <c r="F1890" s="29" t="s">
        <v>6</v>
      </c>
      <c r="G1890" s="29" t="s">
        <v>15</v>
      </c>
      <c r="H1890" s="29" t="s">
        <v>20</v>
      </c>
      <c r="I1890" s="31"/>
    </row>
    <row r="1891" spans="1:9" ht="60">
      <c r="A1891" s="29" t="s">
        <v>1879</v>
      </c>
      <c r="B1891" s="30" t="s">
        <v>2838</v>
      </c>
      <c r="C1891" s="31" t="s">
        <v>4673</v>
      </c>
      <c r="D1891" s="29"/>
      <c r="E1891" s="29" t="s">
        <v>19</v>
      </c>
      <c r="F1891" s="29" t="s">
        <v>6</v>
      </c>
      <c r="G1891" s="29" t="s">
        <v>15</v>
      </c>
      <c r="H1891" s="29" t="s">
        <v>20</v>
      </c>
      <c r="I1891" s="31"/>
    </row>
    <row r="1892" spans="1:9" ht="60">
      <c r="A1892" s="29" t="s">
        <v>1880</v>
      </c>
      <c r="B1892" s="30" t="s">
        <v>2838</v>
      </c>
      <c r="C1892" s="31" t="s">
        <v>4674</v>
      </c>
      <c r="D1892" s="29"/>
      <c r="E1892" s="29" t="s">
        <v>19</v>
      </c>
      <c r="F1892" s="29" t="s">
        <v>6</v>
      </c>
      <c r="G1892" s="29" t="s">
        <v>15</v>
      </c>
      <c r="H1892" s="29" t="s">
        <v>20</v>
      </c>
      <c r="I1892" s="31"/>
    </row>
    <row r="1893" spans="1:9" ht="45">
      <c r="A1893" s="29" t="s">
        <v>1881</v>
      </c>
      <c r="B1893" s="30" t="s">
        <v>2838</v>
      </c>
      <c r="C1893" s="31" t="s">
        <v>4675</v>
      </c>
      <c r="D1893" s="29"/>
      <c r="E1893" s="29" t="s">
        <v>19</v>
      </c>
      <c r="F1893" s="29" t="s">
        <v>6</v>
      </c>
      <c r="G1893" s="29" t="s">
        <v>15</v>
      </c>
      <c r="H1893" s="29" t="s">
        <v>17</v>
      </c>
      <c r="I1893" s="31"/>
    </row>
    <row r="1894" spans="1:9" ht="45">
      <c r="A1894" s="29" t="s">
        <v>1882</v>
      </c>
      <c r="B1894" s="30" t="s">
        <v>2838</v>
      </c>
      <c r="C1894" s="31" t="s">
        <v>4676</v>
      </c>
      <c r="D1894" s="29"/>
      <c r="E1894" s="29" t="s">
        <v>19</v>
      </c>
      <c r="F1894" s="29" t="s">
        <v>6</v>
      </c>
      <c r="G1894" s="29" t="s">
        <v>15</v>
      </c>
      <c r="H1894" s="29" t="s">
        <v>20</v>
      </c>
      <c r="I1894" s="31"/>
    </row>
    <row r="1895" spans="1:9" ht="45">
      <c r="A1895" s="29" t="s">
        <v>1883</v>
      </c>
      <c r="B1895" s="30" t="s">
        <v>2838</v>
      </c>
      <c r="C1895" s="31" t="s">
        <v>4677</v>
      </c>
      <c r="D1895" s="29"/>
      <c r="E1895" s="29" t="s">
        <v>19</v>
      </c>
      <c r="F1895" s="29" t="s">
        <v>7</v>
      </c>
      <c r="G1895" s="29" t="s">
        <v>15</v>
      </c>
      <c r="H1895" s="29" t="s">
        <v>18</v>
      </c>
      <c r="I1895" s="31"/>
    </row>
    <row r="1896" spans="1:9" ht="60">
      <c r="A1896" s="29" t="s">
        <v>1884</v>
      </c>
      <c r="B1896" s="30" t="s">
        <v>2838</v>
      </c>
      <c r="C1896" s="31" t="s">
        <v>4678</v>
      </c>
      <c r="D1896" s="29"/>
      <c r="E1896" s="29" t="s">
        <v>19</v>
      </c>
      <c r="F1896" s="29" t="s">
        <v>6</v>
      </c>
      <c r="G1896" s="29" t="s">
        <v>15</v>
      </c>
      <c r="H1896" s="29" t="s">
        <v>20</v>
      </c>
      <c r="I1896" s="31"/>
    </row>
    <row r="1897" spans="1:9" ht="45">
      <c r="A1897" s="29" t="s">
        <v>1885</v>
      </c>
      <c r="B1897" s="30" t="s">
        <v>2838</v>
      </c>
      <c r="C1897" s="31" t="s">
        <v>4679</v>
      </c>
      <c r="D1897" s="29"/>
      <c r="E1897" s="29" t="s">
        <v>19</v>
      </c>
      <c r="F1897" s="29" t="s">
        <v>6</v>
      </c>
      <c r="G1897" s="29" t="s">
        <v>15</v>
      </c>
      <c r="H1897" s="29" t="s">
        <v>17</v>
      </c>
      <c r="I1897" s="31"/>
    </row>
    <row r="1898" spans="1:9" ht="30">
      <c r="A1898" s="29" t="s">
        <v>1886</v>
      </c>
      <c r="B1898" s="30" t="s">
        <v>2838</v>
      </c>
      <c r="C1898" s="31" t="s">
        <v>4680</v>
      </c>
      <c r="D1898" s="29"/>
      <c r="E1898" s="29" t="s">
        <v>19</v>
      </c>
      <c r="F1898" s="29" t="s">
        <v>6</v>
      </c>
      <c r="G1898" s="29" t="s">
        <v>15</v>
      </c>
      <c r="H1898" s="29" t="s">
        <v>17</v>
      </c>
      <c r="I1898" s="31" t="s">
        <v>5499</v>
      </c>
    </row>
    <row r="1899" spans="1:9" ht="45">
      <c r="A1899" s="29" t="s">
        <v>1887</v>
      </c>
      <c r="B1899" s="30" t="s">
        <v>2839</v>
      </c>
      <c r="C1899" s="20" t="s">
        <v>5692</v>
      </c>
      <c r="D1899" s="29"/>
      <c r="E1899" s="29" t="s">
        <v>19</v>
      </c>
      <c r="F1899" s="29" t="s">
        <v>6</v>
      </c>
      <c r="G1899" s="29" t="s">
        <v>15</v>
      </c>
      <c r="H1899" s="29" t="s">
        <v>17</v>
      </c>
      <c r="I1899" s="31"/>
    </row>
    <row r="1900" spans="1:9" ht="45">
      <c r="A1900" s="29" t="s">
        <v>1888</v>
      </c>
      <c r="B1900" s="30" t="s">
        <v>2839</v>
      </c>
      <c r="C1900" s="20" t="s">
        <v>5693</v>
      </c>
      <c r="D1900" s="29"/>
      <c r="E1900" s="29" t="s">
        <v>19</v>
      </c>
      <c r="F1900" s="29" t="s">
        <v>6</v>
      </c>
      <c r="G1900" s="29" t="s">
        <v>15</v>
      </c>
      <c r="H1900" s="29" t="s">
        <v>21</v>
      </c>
      <c r="I1900" s="31"/>
    </row>
    <row r="1901" spans="1:9" ht="30">
      <c r="A1901" s="29" t="s">
        <v>1889</v>
      </c>
      <c r="B1901" s="30" t="s">
        <v>2839</v>
      </c>
      <c r="C1901" s="31" t="s">
        <v>4681</v>
      </c>
      <c r="D1901" s="29"/>
      <c r="E1901" s="29" t="s">
        <v>19</v>
      </c>
      <c r="F1901" s="29" t="s">
        <v>6</v>
      </c>
      <c r="G1901" s="29" t="s">
        <v>15</v>
      </c>
      <c r="H1901" s="29" t="s">
        <v>20</v>
      </c>
      <c r="I1901" s="31"/>
    </row>
    <row r="1902" spans="1:9" ht="30">
      <c r="A1902" s="29" t="s">
        <v>1890</v>
      </c>
      <c r="B1902" s="30" t="s">
        <v>2839</v>
      </c>
      <c r="C1902" s="31" t="s">
        <v>4682</v>
      </c>
      <c r="D1902" s="29"/>
      <c r="E1902" s="29" t="s">
        <v>19</v>
      </c>
      <c r="F1902" s="29" t="s">
        <v>6</v>
      </c>
      <c r="G1902" s="29" t="s">
        <v>15</v>
      </c>
      <c r="H1902" s="29" t="s">
        <v>20</v>
      </c>
      <c r="I1902" s="31"/>
    </row>
    <row r="1903" spans="1:9" ht="30">
      <c r="A1903" s="29" t="s">
        <v>1891</v>
      </c>
      <c r="B1903" s="30" t="s">
        <v>2839</v>
      </c>
      <c r="C1903" s="31" t="s">
        <v>4683</v>
      </c>
      <c r="D1903" s="29"/>
      <c r="E1903" s="29" t="s">
        <v>19</v>
      </c>
      <c r="F1903" s="29" t="s">
        <v>6</v>
      </c>
      <c r="G1903" s="29" t="s">
        <v>15</v>
      </c>
      <c r="H1903" s="29" t="s">
        <v>20</v>
      </c>
      <c r="I1903" s="31"/>
    </row>
    <row r="1904" spans="1:9" ht="45">
      <c r="A1904" s="29" t="s">
        <v>1892</v>
      </c>
      <c r="B1904" s="30" t="s">
        <v>2839</v>
      </c>
      <c r="C1904" s="31" t="s">
        <v>4684</v>
      </c>
      <c r="D1904" s="29"/>
      <c r="E1904" s="29" t="s">
        <v>19</v>
      </c>
      <c r="F1904" s="29" t="s">
        <v>6</v>
      </c>
      <c r="G1904" s="29" t="s">
        <v>15</v>
      </c>
      <c r="H1904" s="29" t="s">
        <v>17</v>
      </c>
      <c r="I1904" s="31" t="s">
        <v>5500</v>
      </c>
    </row>
    <row r="1905" spans="1:9" ht="30">
      <c r="A1905" s="29" t="s">
        <v>1893</v>
      </c>
      <c r="B1905" s="30" t="s">
        <v>2839</v>
      </c>
      <c r="C1905" s="31" t="s">
        <v>4685</v>
      </c>
      <c r="D1905" s="29"/>
      <c r="E1905" s="29" t="s">
        <v>19</v>
      </c>
      <c r="F1905" s="29" t="s">
        <v>6</v>
      </c>
      <c r="G1905" s="29" t="s">
        <v>15</v>
      </c>
      <c r="H1905" s="29" t="s">
        <v>17</v>
      </c>
      <c r="I1905" s="31" t="s">
        <v>5501</v>
      </c>
    </row>
    <row r="1906" spans="1:9" ht="30">
      <c r="A1906" s="29" t="s">
        <v>1894</v>
      </c>
      <c r="B1906" s="30" t="s">
        <v>2839</v>
      </c>
      <c r="C1906" s="31" t="s">
        <v>4686</v>
      </c>
      <c r="D1906" s="29"/>
      <c r="E1906" s="29" t="s">
        <v>19</v>
      </c>
      <c r="F1906" s="29" t="s">
        <v>6</v>
      </c>
      <c r="G1906" s="29" t="s">
        <v>16</v>
      </c>
      <c r="H1906" s="29" t="s">
        <v>18</v>
      </c>
      <c r="I1906" s="31"/>
    </row>
    <row r="1907" spans="1:9" ht="30">
      <c r="A1907" s="29" t="s">
        <v>1895</v>
      </c>
      <c r="B1907" s="30" t="s">
        <v>2839</v>
      </c>
      <c r="C1907" s="31" t="s">
        <v>4687</v>
      </c>
      <c r="D1907" s="29"/>
      <c r="E1907" s="29" t="s">
        <v>19</v>
      </c>
      <c r="F1907" s="29" t="s">
        <v>6</v>
      </c>
      <c r="G1907" s="29" t="s">
        <v>15</v>
      </c>
      <c r="H1907" s="29" t="s">
        <v>17</v>
      </c>
      <c r="I1907" s="31" t="s">
        <v>5502</v>
      </c>
    </row>
    <row r="1908" spans="1:9" ht="45">
      <c r="A1908" s="29" t="s">
        <v>1896</v>
      </c>
      <c r="B1908" s="30" t="s">
        <v>2840</v>
      </c>
      <c r="C1908" s="20" t="s">
        <v>5694</v>
      </c>
      <c r="D1908" s="29"/>
      <c r="E1908" s="29" t="s">
        <v>19</v>
      </c>
      <c r="F1908" s="29" t="s">
        <v>6</v>
      </c>
      <c r="G1908" s="29" t="s">
        <v>15</v>
      </c>
      <c r="H1908" s="29" t="s">
        <v>17</v>
      </c>
      <c r="I1908" s="31"/>
    </row>
    <row r="1909" spans="1:9" ht="45">
      <c r="A1909" s="29" t="s">
        <v>1897</v>
      </c>
      <c r="B1909" s="30" t="s">
        <v>2840</v>
      </c>
      <c r="C1909" s="20" t="s">
        <v>5695</v>
      </c>
      <c r="D1909" s="29"/>
      <c r="E1909" s="29" t="s">
        <v>19</v>
      </c>
      <c r="F1909" s="29" t="s">
        <v>6</v>
      </c>
      <c r="G1909" s="29" t="s">
        <v>15</v>
      </c>
      <c r="H1909" s="29" t="s">
        <v>21</v>
      </c>
      <c r="I1909" s="31"/>
    </row>
    <row r="1910" spans="1:9" ht="45">
      <c r="A1910" s="29" t="s">
        <v>1898</v>
      </c>
      <c r="B1910" s="30" t="s">
        <v>2840</v>
      </c>
      <c r="C1910" s="31" t="s">
        <v>4688</v>
      </c>
      <c r="D1910" s="29"/>
      <c r="E1910" s="29" t="s">
        <v>19</v>
      </c>
      <c r="F1910" s="29" t="s">
        <v>6</v>
      </c>
      <c r="G1910" s="29" t="s">
        <v>15</v>
      </c>
      <c r="H1910" s="29" t="s">
        <v>17</v>
      </c>
      <c r="I1910" s="31" t="s">
        <v>5503</v>
      </c>
    </row>
    <row r="1911" spans="1:9" ht="45">
      <c r="A1911" s="29" t="s">
        <v>1899</v>
      </c>
      <c r="B1911" s="30" t="s">
        <v>2840</v>
      </c>
      <c r="C1911" s="20" t="s">
        <v>5564</v>
      </c>
      <c r="D1911" s="29"/>
      <c r="E1911" s="29" t="s">
        <v>19</v>
      </c>
      <c r="F1911" s="29" t="s">
        <v>6</v>
      </c>
      <c r="G1911" s="29" t="s">
        <v>15</v>
      </c>
      <c r="H1911" s="29" t="s">
        <v>17</v>
      </c>
      <c r="I1911" s="31" t="s">
        <v>5504</v>
      </c>
    </row>
    <row r="1912" spans="1:9" ht="30">
      <c r="A1912" s="29" t="s">
        <v>1900</v>
      </c>
      <c r="B1912" s="30" t="s">
        <v>2840</v>
      </c>
      <c r="C1912" s="31" t="s">
        <v>4689</v>
      </c>
      <c r="D1912" s="29"/>
      <c r="E1912" s="29" t="s">
        <v>19</v>
      </c>
      <c r="F1912" s="29" t="s">
        <v>6</v>
      </c>
      <c r="G1912" s="29" t="s">
        <v>15</v>
      </c>
      <c r="H1912" s="29" t="s">
        <v>17</v>
      </c>
      <c r="I1912" s="31"/>
    </row>
    <row r="1913" spans="1:9" ht="30">
      <c r="A1913" s="29" t="s">
        <v>1901</v>
      </c>
      <c r="B1913" s="30" t="s">
        <v>2840</v>
      </c>
      <c r="C1913" s="20" t="s">
        <v>5696</v>
      </c>
      <c r="D1913" s="29"/>
      <c r="E1913" s="29" t="s">
        <v>19</v>
      </c>
      <c r="F1913" s="29" t="s">
        <v>6</v>
      </c>
      <c r="G1913" s="29" t="s">
        <v>15</v>
      </c>
      <c r="H1913" s="29" t="s">
        <v>17</v>
      </c>
      <c r="I1913" s="20" t="s">
        <v>5505</v>
      </c>
    </row>
    <row r="1914" spans="1:9" ht="30">
      <c r="A1914" s="29" t="s">
        <v>1902</v>
      </c>
      <c r="B1914" s="30" t="s">
        <v>2840</v>
      </c>
      <c r="C1914" s="31" t="s">
        <v>4690</v>
      </c>
      <c r="D1914" s="29"/>
      <c r="E1914" s="29" t="s">
        <v>19</v>
      </c>
      <c r="F1914" s="29" t="s">
        <v>6</v>
      </c>
      <c r="G1914" s="29" t="s">
        <v>15</v>
      </c>
      <c r="H1914" s="29" t="s">
        <v>17</v>
      </c>
      <c r="I1914" s="31" t="s">
        <v>5506</v>
      </c>
    </row>
    <row r="1915" spans="1:9" ht="30">
      <c r="A1915" s="29" t="s">
        <v>1903</v>
      </c>
      <c r="B1915" s="30" t="s">
        <v>2840</v>
      </c>
      <c r="C1915" s="31" t="s">
        <v>4691</v>
      </c>
      <c r="D1915" s="29"/>
      <c r="E1915" s="29" t="s">
        <v>19</v>
      </c>
      <c r="F1915" s="29" t="s">
        <v>6</v>
      </c>
      <c r="G1915" s="29" t="s">
        <v>15</v>
      </c>
      <c r="H1915" s="29" t="s">
        <v>17</v>
      </c>
      <c r="I1915" s="31" t="s">
        <v>5507</v>
      </c>
    </row>
    <row r="1916" spans="1:9" ht="30">
      <c r="A1916" s="29" t="s">
        <v>1904</v>
      </c>
      <c r="B1916" s="30" t="s">
        <v>2840</v>
      </c>
      <c r="C1916" s="31" t="s">
        <v>4692</v>
      </c>
      <c r="D1916" s="29"/>
      <c r="E1916" s="29" t="s">
        <v>19</v>
      </c>
      <c r="F1916" s="29" t="s">
        <v>6</v>
      </c>
      <c r="G1916" s="29" t="s">
        <v>16</v>
      </c>
      <c r="H1916" s="29" t="s">
        <v>18</v>
      </c>
      <c r="I1916" s="31"/>
    </row>
    <row r="1917" spans="1:9" ht="30">
      <c r="A1917" s="29" t="s">
        <v>1905</v>
      </c>
      <c r="B1917" s="30" t="s">
        <v>2840</v>
      </c>
      <c r="C1917" s="31" t="s">
        <v>4693</v>
      </c>
      <c r="D1917" s="29"/>
      <c r="E1917" s="29" t="s">
        <v>19</v>
      </c>
      <c r="F1917" s="29" t="s">
        <v>6</v>
      </c>
      <c r="G1917" s="29" t="s">
        <v>15</v>
      </c>
      <c r="H1917" s="29" t="s">
        <v>17</v>
      </c>
      <c r="I1917" s="31" t="s">
        <v>5508</v>
      </c>
    </row>
    <row r="1918" spans="1:9" ht="45">
      <c r="A1918" s="29" t="s">
        <v>1906</v>
      </c>
      <c r="B1918" s="30" t="s">
        <v>2841</v>
      </c>
      <c r="C1918" s="20" t="s">
        <v>5698</v>
      </c>
      <c r="D1918" s="29"/>
      <c r="E1918" s="29" t="s">
        <v>19</v>
      </c>
      <c r="F1918" s="29" t="s">
        <v>6</v>
      </c>
      <c r="G1918" s="29" t="s">
        <v>15</v>
      </c>
      <c r="H1918" s="29" t="s">
        <v>17</v>
      </c>
      <c r="I1918" s="31"/>
    </row>
    <row r="1919" spans="1:9" ht="45">
      <c r="A1919" s="29" t="s">
        <v>1907</v>
      </c>
      <c r="B1919" s="30" t="s">
        <v>2841</v>
      </c>
      <c r="C1919" s="20" t="s">
        <v>5699</v>
      </c>
      <c r="D1919" s="29"/>
      <c r="E1919" s="29" t="s">
        <v>19</v>
      </c>
      <c r="F1919" s="29" t="s">
        <v>6</v>
      </c>
      <c r="G1919" s="29" t="s">
        <v>15</v>
      </c>
      <c r="H1919" s="29" t="s">
        <v>21</v>
      </c>
      <c r="I1919" s="31"/>
    </row>
    <row r="1920" spans="1:9" ht="45">
      <c r="A1920" s="29" t="s">
        <v>1908</v>
      </c>
      <c r="B1920" s="30" t="s">
        <v>2841</v>
      </c>
      <c r="C1920" s="31" t="s">
        <v>4694</v>
      </c>
      <c r="D1920" s="29"/>
      <c r="E1920" s="29" t="s">
        <v>19</v>
      </c>
      <c r="F1920" s="29" t="s">
        <v>6</v>
      </c>
      <c r="G1920" s="29" t="s">
        <v>15</v>
      </c>
      <c r="H1920" s="29" t="s">
        <v>21</v>
      </c>
      <c r="I1920" s="31"/>
    </row>
    <row r="1921" spans="1:9" ht="45">
      <c r="A1921" s="29" t="s">
        <v>1909</v>
      </c>
      <c r="B1921" s="30" t="s">
        <v>2841</v>
      </c>
      <c r="C1921" s="31" t="s">
        <v>4695</v>
      </c>
      <c r="D1921" s="29"/>
      <c r="E1921" s="29" t="s">
        <v>19</v>
      </c>
      <c r="F1921" s="29" t="s">
        <v>6</v>
      </c>
      <c r="G1921" s="29" t="s">
        <v>15</v>
      </c>
      <c r="H1921" s="29" t="s">
        <v>20</v>
      </c>
      <c r="I1921" s="31"/>
    </row>
    <row r="1922" spans="1:9" ht="45">
      <c r="A1922" s="29" t="s">
        <v>1910</v>
      </c>
      <c r="B1922" s="30" t="s">
        <v>2841</v>
      </c>
      <c r="C1922" s="31" t="s">
        <v>4696</v>
      </c>
      <c r="D1922" s="29"/>
      <c r="E1922" s="29" t="s">
        <v>19</v>
      </c>
      <c r="F1922" s="29" t="s">
        <v>6</v>
      </c>
      <c r="G1922" s="29" t="s">
        <v>15</v>
      </c>
      <c r="H1922" s="29" t="s">
        <v>21</v>
      </c>
      <c r="I1922" s="31"/>
    </row>
    <row r="1923" spans="1:9" ht="30">
      <c r="A1923" s="29" t="s">
        <v>1911</v>
      </c>
      <c r="B1923" s="30" t="s">
        <v>2841</v>
      </c>
      <c r="C1923" s="31" t="s">
        <v>4697</v>
      </c>
      <c r="D1923" s="29"/>
      <c r="E1923" s="29" t="s">
        <v>19</v>
      </c>
      <c r="F1923" s="29" t="s">
        <v>6</v>
      </c>
      <c r="G1923" s="29" t="s">
        <v>15</v>
      </c>
      <c r="H1923" s="29" t="s">
        <v>17</v>
      </c>
      <c r="I1923" s="31" t="s">
        <v>5509</v>
      </c>
    </row>
    <row r="1924" spans="1:9" ht="30">
      <c r="A1924" s="29" t="s">
        <v>1912</v>
      </c>
      <c r="B1924" s="30" t="s">
        <v>2841</v>
      </c>
      <c r="C1924" s="31" t="s">
        <v>4698</v>
      </c>
      <c r="D1924" s="29"/>
      <c r="E1924" s="29" t="s">
        <v>19</v>
      </c>
      <c r="F1924" s="29" t="s">
        <v>6</v>
      </c>
      <c r="G1924" s="29" t="s">
        <v>16</v>
      </c>
      <c r="H1924" s="29" t="s">
        <v>18</v>
      </c>
      <c r="I1924" s="31"/>
    </row>
    <row r="1925" spans="1:9" ht="30">
      <c r="A1925" s="29" t="s">
        <v>1913</v>
      </c>
      <c r="B1925" s="30" t="s">
        <v>2841</v>
      </c>
      <c r="C1925" s="31" t="s">
        <v>4699</v>
      </c>
      <c r="D1925" s="29"/>
      <c r="E1925" s="29" t="s">
        <v>19</v>
      </c>
      <c r="F1925" s="29" t="s">
        <v>6</v>
      </c>
      <c r="G1925" s="29" t="s">
        <v>15</v>
      </c>
      <c r="H1925" s="29" t="s">
        <v>17</v>
      </c>
      <c r="I1925" s="31" t="s">
        <v>5510</v>
      </c>
    </row>
    <row r="1926" spans="1:9" ht="45">
      <c r="A1926" s="29" t="s">
        <v>1914</v>
      </c>
      <c r="B1926" s="30" t="s">
        <v>2842</v>
      </c>
      <c r="C1926" s="20" t="s">
        <v>5700</v>
      </c>
      <c r="D1926" s="29"/>
      <c r="E1926" s="29" t="s">
        <v>19</v>
      </c>
      <c r="F1926" s="29" t="s">
        <v>6</v>
      </c>
      <c r="G1926" s="29" t="s">
        <v>15</v>
      </c>
      <c r="H1926" s="29" t="s">
        <v>17</v>
      </c>
      <c r="I1926" s="31"/>
    </row>
    <row r="1927" spans="1:9" ht="45">
      <c r="A1927" s="29" t="s">
        <v>1915</v>
      </c>
      <c r="B1927" s="30" t="s">
        <v>2842</v>
      </c>
      <c r="C1927" s="20" t="s">
        <v>5701</v>
      </c>
      <c r="D1927" s="29"/>
      <c r="E1927" s="29" t="s">
        <v>19</v>
      </c>
      <c r="F1927" s="29" t="s">
        <v>6</v>
      </c>
      <c r="G1927" s="29" t="s">
        <v>15</v>
      </c>
      <c r="H1927" s="29" t="s">
        <v>21</v>
      </c>
      <c r="I1927" s="31"/>
    </row>
    <row r="1928" spans="1:9" ht="45">
      <c r="A1928" s="29" t="s">
        <v>1916</v>
      </c>
      <c r="B1928" s="30" t="s">
        <v>2842</v>
      </c>
      <c r="C1928" s="31" t="s">
        <v>4700</v>
      </c>
      <c r="D1928" s="29"/>
      <c r="E1928" s="29" t="s">
        <v>19</v>
      </c>
      <c r="F1928" s="29" t="s">
        <v>6</v>
      </c>
      <c r="G1928" s="29" t="s">
        <v>15</v>
      </c>
      <c r="H1928" s="29" t="s">
        <v>17</v>
      </c>
      <c r="I1928" s="31"/>
    </row>
    <row r="1929" spans="1:9" ht="45">
      <c r="A1929" s="29" t="s">
        <v>1917</v>
      </c>
      <c r="B1929" s="30" t="s">
        <v>2842</v>
      </c>
      <c r="C1929" s="20" t="s">
        <v>5702</v>
      </c>
      <c r="D1929" s="29"/>
      <c r="E1929" s="29" t="s">
        <v>19</v>
      </c>
      <c r="F1929" s="29" t="s">
        <v>6</v>
      </c>
      <c r="G1929" s="29" t="s">
        <v>15</v>
      </c>
      <c r="H1929" s="29" t="s">
        <v>17</v>
      </c>
      <c r="I1929" s="31"/>
    </row>
    <row r="1930" spans="1:9" ht="60">
      <c r="A1930" s="29" t="s">
        <v>1918</v>
      </c>
      <c r="B1930" s="30" t="s">
        <v>2842</v>
      </c>
      <c r="C1930" s="31" t="s">
        <v>4701</v>
      </c>
      <c r="D1930" s="29"/>
      <c r="E1930" s="29" t="s">
        <v>19</v>
      </c>
      <c r="F1930" s="29" t="s">
        <v>6</v>
      </c>
      <c r="G1930" s="29" t="s">
        <v>15</v>
      </c>
      <c r="H1930" s="29" t="s">
        <v>17</v>
      </c>
      <c r="I1930" s="31"/>
    </row>
    <row r="1931" spans="1:9" ht="90">
      <c r="A1931" s="29" t="s">
        <v>1919</v>
      </c>
      <c r="B1931" s="30" t="s">
        <v>2842</v>
      </c>
      <c r="C1931" s="31" t="s">
        <v>4702</v>
      </c>
      <c r="D1931" s="29"/>
      <c r="E1931" s="29" t="s">
        <v>19</v>
      </c>
      <c r="F1931" s="29" t="s">
        <v>6</v>
      </c>
      <c r="G1931" s="29" t="s">
        <v>15</v>
      </c>
      <c r="H1931" s="29" t="s">
        <v>18</v>
      </c>
      <c r="I1931" s="31"/>
    </row>
    <row r="1932" spans="1:9" ht="90">
      <c r="A1932" s="22" t="s">
        <v>1920</v>
      </c>
      <c r="B1932" s="30" t="s">
        <v>2842</v>
      </c>
      <c r="C1932" s="20" t="s">
        <v>5704</v>
      </c>
      <c r="D1932" s="29"/>
      <c r="E1932" s="29" t="s">
        <v>19</v>
      </c>
      <c r="F1932" s="29" t="s">
        <v>6</v>
      </c>
      <c r="G1932" s="29" t="s">
        <v>15</v>
      </c>
      <c r="H1932" s="29" t="s">
        <v>18</v>
      </c>
      <c r="I1932" s="20"/>
    </row>
    <row r="1933" spans="1:9" ht="45">
      <c r="A1933" s="29" t="s">
        <v>1921</v>
      </c>
      <c r="B1933" s="30" t="s">
        <v>2842</v>
      </c>
      <c r="C1933" s="31" t="s">
        <v>4703</v>
      </c>
      <c r="D1933" s="29"/>
      <c r="E1933" s="29" t="s">
        <v>19</v>
      </c>
      <c r="F1933" s="29" t="s">
        <v>6</v>
      </c>
      <c r="G1933" s="29" t="s">
        <v>15</v>
      </c>
      <c r="H1933" s="29" t="s">
        <v>20</v>
      </c>
      <c r="I1933" s="31"/>
    </row>
    <row r="1934" spans="1:9" ht="60">
      <c r="A1934" s="29" t="s">
        <v>1922</v>
      </c>
      <c r="B1934" s="30" t="s">
        <v>2842</v>
      </c>
      <c r="C1934" s="20" t="s">
        <v>4704</v>
      </c>
      <c r="D1934" s="29"/>
      <c r="E1934" s="29" t="s">
        <v>19</v>
      </c>
      <c r="F1934" s="29" t="s">
        <v>6</v>
      </c>
      <c r="G1934" s="29" t="s">
        <v>15</v>
      </c>
      <c r="H1934" s="29" t="s">
        <v>20</v>
      </c>
      <c r="I1934" s="31"/>
    </row>
    <row r="1935" spans="1:9" ht="30">
      <c r="A1935" s="29" t="s">
        <v>1923</v>
      </c>
      <c r="B1935" s="30" t="s">
        <v>2842</v>
      </c>
      <c r="C1935" s="31" t="s">
        <v>4705</v>
      </c>
      <c r="D1935" s="29"/>
      <c r="E1935" s="29" t="s">
        <v>19</v>
      </c>
      <c r="F1935" s="29" t="s">
        <v>6</v>
      </c>
      <c r="G1935" s="29" t="s">
        <v>15</v>
      </c>
      <c r="H1935" s="29" t="s">
        <v>18</v>
      </c>
      <c r="I1935" s="31"/>
    </row>
    <row r="1936" spans="1:9" ht="30">
      <c r="A1936" s="29" t="s">
        <v>1924</v>
      </c>
      <c r="B1936" s="30" t="s">
        <v>2842</v>
      </c>
      <c r="C1936" s="31" t="s">
        <v>4706</v>
      </c>
      <c r="D1936" s="29"/>
      <c r="E1936" s="29" t="s">
        <v>19</v>
      </c>
      <c r="F1936" s="29" t="s">
        <v>6</v>
      </c>
      <c r="G1936" s="29" t="s">
        <v>16</v>
      </c>
      <c r="H1936" s="29" t="s">
        <v>18</v>
      </c>
      <c r="I1936" s="31"/>
    </row>
    <row r="1937" spans="1:9" ht="45">
      <c r="A1937" s="29" t="s">
        <v>1925</v>
      </c>
      <c r="B1937" s="30" t="s">
        <v>2842</v>
      </c>
      <c r="C1937" s="31" t="s">
        <v>4707</v>
      </c>
      <c r="D1937" s="29"/>
      <c r="E1937" s="29" t="s">
        <v>19</v>
      </c>
      <c r="F1937" s="29" t="s">
        <v>6</v>
      </c>
      <c r="G1937" s="29" t="s">
        <v>15</v>
      </c>
      <c r="H1937" s="29" t="s">
        <v>17</v>
      </c>
      <c r="I1937" s="31"/>
    </row>
    <row r="1938" spans="1:9" ht="60">
      <c r="A1938" s="29" t="s">
        <v>1926</v>
      </c>
      <c r="B1938" s="30" t="s">
        <v>2842</v>
      </c>
      <c r="C1938" s="31" t="s">
        <v>4708</v>
      </c>
      <c r="D1938" s="29"/>
      <c r="E1938" s="29" t="s">
        <v>19</v>
      </c>
      <c r="F1938" s="29" t="s">
        <v>6</v>
      </c>
      <c r="G1938" s="29" t="s">
        <v>15</v>
      </c>
      <c r="H1938" s="29" t="s">
        <v>17</v>
      </c>
      <c r="I1938" s="20" t="s">
        <v>5511</v>
      </c>
    </row>
    <row r="1939" spans="1:9" ht="30">
      <c r="A1939" s="29" t="s">
        <v>1927</v>
      </c>
      <c r="B1939" s="30" t="s">
        <v>2842</v>
      </c>
      <c r="C1939" s="31" t="s">
        <v>4709</v>
      </c>
      <c r="D1939" s="29"/>
      <c r="E1939" s="29" t="s">
        <v>19</v>
      </c>
      <c r="F1939" s="29" t="s">
        <v>6</v>
      </c>
      <c r="G1939" s="29" t="s">
        <v>15</v>
      </c>
      <c r="H1939" s="29" t="s">
        <v>21</v>
      </c>
      <c r="I1939" s="31"/>
    </row>
    <row r="1940" spans="1:9" ht="30">
      <c r="A1940" s="29" t="s">
        <v>1928</v>
      </c>
      <c r="B1940" s="30" t="s">
        <v>2842</v>
      </c>
      <c r="C1940" s="31" t="s">
        <v>4710</v>
      </c>
      <c r="D1940" s="29"/>
      <c r="E1940" s="29" t="s">
        <v>19</v>
      </c>
      <c r="F1940" s="29" t="s">
        <v>6</v>
      </c>
      <c r="G1940" s="29" t="s">
        <v>15</v>
      </c>
      <c r="H1940" s="29" t="s">
        <v>21</v>
      </c>
      <c r="I1940" s="31"/>
    </row>
    <row r="1941" spans="1:9" ht="45">
      <c r="A1941" s="29" t="s">
        <v>1929</v>
      </c>
      <c r="B1941" s="30" t="s">
        <v>2843</v>
      </c>
      <c r="C1941" s="20" t="s">
        <v>5705</v>
      </c>
      <c r="D1941" s="29"/>
      <c r="E1941" s="29" t="s">
        <v>19</v>
      </c>
      <c r="F1941" s="29" t="s">
        <v>6</v>
      </c>
      <c r="G1941" s="29" t="s">
        <v>15</v>
      </c>
      <c r="H1941" s="29" t="s">
        <v>17</v>
      </c>
      <c r="I1941" s="31"/>
    </row>
    <row r="1942" spans="1:9" ht="30">
      <c r="A1942" s="29" t="s">
        <v>1930</v>
      </c>
      <c r="B1942" s="30" t="s">
        <v>2843</v>
      </c>
      <c r="C1942" s="20" t="s">
        <v>5706</v>
      </c>
      <c r="D1942" s="29"/>
      <c r="E1942" s="29" t="s">
        <v>19</v>
      </c>
      <c r="F1942" s="29" t="s">
        <v>6</v>
      </c>
      <c r="G1942" s="29" t="s">
        <v>15</v>
      </c>
      <c r="H1942" s="29" t="s">
        <v>21</v>
      </c>
      <c r="I1942" s="31"/>
    </row>
    <row r="1943" spans="1:9" ht="45">
      <c r="A1943" s="29" t="s">
        <v>1931</v>
      </c>
      <c r="B1943" s="30" t="s">
        <v>2844</v>
      </c>
      <c r="C1943" s="31" t="s">
        <v>4711</v>
      </c>
      <c r="D1943" s="29"/>
      <c r="E1943" s="29" t="s">
        <v>19</v>
      </c>
      <c r="F1943" s="29" t="s">
        <v>6</v>
      </c>
      <c r="G1943" s="29" t="s">
        <v>15</v>
      </c>
      <c r="H1943" s="29" t="s">
        <v>17</v>
      </c>
      <c r="I1943" s="31"/>
    </row>
    <row r="1944" spans="1:9" ht="45">
      <c r="A1944" s="29" t="s">
        <v>1932</v>
      </c>
      <c r="B1944" s="30" t="s">
        <v>2844</v>
      </c>
      <c r="C1944" s="31" t="s">
        <v>4712</v>
      </c>
      <c r="D1944" s="29"/>
      <c r="E1944" s="29" t="s">
        <v>19</v>
      </c>
      <c r="F1944" s="29" t="s">
        <v>6</v>
      </c>
      <c r="G1944" s="29" t="s">
        <v>15</v>
      </c>
      <c r="H1944" s="29" t="s">
        <v>21</v>
      </c>
      <c r="I1944" s="31"/>
    </row>
    <row r="1945" spans="1:9" ht="45">
      <c r="A1945" s="29" t="s">
        <v>1933</v>
      </c>
      <c r="B1945" s="30" t="s">
        <v>2844</v>
      </c>
      <c r="C1945" s="31" t="s">
        <v>4713</v>
      </c>
      <c r="D1945" s="29"/>
      <c r="E1945" s="29" t="s">
        <v>19</v>
      </c>
      <c r="F1945" s="29" t="s">
        <v>7</v>
      </c>
      <c r="G1945" s="29" t="s">
        <v>15</v>
      </c>
      <c r="H1945" s="29" t="s">
        <v>18</v>
      </c>
      <c r="I1945" s="31"/>
    </row>
    <row r="1946" spans="1:9" ht="30">
      <c r="A1946" s="29" t="s">
        <v>1934</v>
      </c>
      <c r="B1946" s="30" t="s">
        <v>2844</v>
      </c>
      <c r="C1946" s="31" t="s">
        <v>4714</v>
      </c>
      <c r="D1946" s="29"/>
      <c r="E1946" s="29" t="s">
        <v>19</v>
      </c>
      <c r="F1946" s="29" t="s">
        <v>6</v>
      </c>
      <c r="G1946" s="29" t="s">
        <v>15</v>
      </c>
      <c r="H1946" s="29" t="s">
        <v>17</v>
      </c>
      <c r="I1946" s="31"/>
    </row>
    <row r="1947" spans="1:9" ht="45">
      <c r="A1947" s="29" t="s">
        <v>1935</v>
      </c>
      <c r="B1947" s="30" t="s">
        <v>2844</v>
      </c>
      <c r="C1947" s="20" t="s">
        <v>5707</v>
      </c>
      <c r="D1947" s="29"/>
      <c r="E1947" s="29" t="s">
        <v>19</v>
      </c>
      <c r="F1947" s="29" t="s">
        <v>6</v>
      </c>
      <c r="G1947" s="29" t="s">
        <v>15</v>
      </c>
      <c r="H1947" s="29" t="s">
        <v>17</v>
      </c>
      <c r="I1947" s="20" t="s">
        <v>5512</v>
      </c>
    </row>
    <row r="1948" spans="1:9" ht="45">
      <c r="A1948" s="29" t="s">
        <v>1936</v>
      </c>
      <c r="B1948" s="30" t="s">
        <v>2845</v>
      </c>
      <c r="C1948" s="31" t="s">
        <v>4715</v>
      </c>
      <c r="D1948" s="29"/>
      <c r="E1948" s="29" t="s">
        <v>19</v>
      </c>
      <c r="F1948" s="29" t="s">
        <v>6</v>
      </c>
      <c r="G1948" s="29" t="s">
        <v>15</v>
      </c>
      <c r="H1948" s="29" t="s">
        <v>17</v>
      </c>
      <c r="I1948" s="31"/>
    </row>
    <row r="1949" spans="1:9" ht="45">
      <c r="A1949" s="29" t="s">
        <v>1937</v>
      </c>
      <c r="B1949" s="30" t="s">
        <v>2845</v>
      </c>
      <c r="C1949" s="31" t="s">
        <v>4716</v>
      </c>
      <c r="D1949" s="29"/>
      <c r="E1949" s="29" t="s">
        <v>19</v>
      </c>
      <c r="F1949" s="29" t="s">
        <v>6</v>
      </c>
      <c r="G1949" s="29" t="s">
        <v>15</v>
      </c>
      <c r="H1949" s="29" t="s">
        <v>21</v>
      </c>
      <c r="I1949" s="31"/>
    </row>
    <row r="1950" spans="1:9" ht="60">
      <c r="A1950" s="22" t="s">
        <v>5714</v>
      </c>
      <c r="B1950" s="30" t="s">
        <v>5710</v>
      </c>
      <c r="C1950" s="48" t="s">
        <v>5712</v>
      </c>
      <c r="D1950" s="47"/>
      <c r="E1950" s="29" t="s">
        <v>19</v>
      </c>
      <c r="F1950" s="47" t="s">
        <v>6</v>
      </c>
      <c r="G1950" s="47" t="s">
        <v>15</v>
      </c>
      <c r="H1950" s="47" t="s">
        <v>17</v>
      </c>
      <c r="I1950" s="48"/>
    </row>
    <row r="1951" spans="1:9" ht="45">
      <c r="A1951" s="22" t="s">
        <v>5715</v>
      </c>
      <c r="B1951" s="49" t="s">
        <v>5711</v>
      </c>
      <c r="C1951" s="48" t="s">
        <v>5713</v>
      </c>
      <c r="D1951" s="47"/>
      <c r="E1951" s="29" t="s">
        <v>19</v>
      </c>
      <c r="F1951" s="47" t="s">
        <v>6</v>
      </c>
      <c r="G1951" s="47" t="s">
        <v>15</v>
      </c>
      <c r="H1951" s="47" t="s">
        <v>21</v>
      </c>
      <c r="I1951" s="48"/>
    </row>
    <row r="1952" spans="1:9" ht="45">
      <c r="A1952" s="29" t="s">
        <v>1938</v>
      </c>
      <c r="B1952" s="30" t="s">
        <v>2846</v>
      </c>
      <c r="C1952" s="31" t="s">
        <v>4717</v>
      </c>
      <c r="D1952" s="29"/>
      <c r="E1952" s="29" t="s">
        <v>19</v>
      </c>
      <c r="F1952" s="29" t="s">
        <v>6</v>
      </c>
      <c r="G1952" s="29" t="s">
        <v>15</v>
      </c>
      <c r="H1952" s="29" t="s">
        <v>17</v>
      </c>
      <c r="I1952" s="31"/>
    </row>
    <row r="1953" spans="1:9" ht="45">
      <c r="A1953" s="29" t="s">
        <v>1939</v>
      </c>
      <c r="B1953" s="30" t="s">
        <v>2846</v>
      </c>
      <c r="C1953" s="31" t="s">
        <v>4718</v>
      </c>
      <c r="D1953" s="29"/>
      <c r="E1953" s="29" t="s">
        <v>19</v>
      </c>
      <c r="F1953" s="29" t="s">
        <v>6</v>
      </c>
      <c r="G1953" s="29" t="s">
        <v>15</v>
      </c>
      <c r="H1953" s="29" t="s">
        <v>21</v>
      </c>
      <c r="I1953" s="31"/>
    </row>
    <row r="1954" spans="1:9" ht="30">
      <c r="A1954" s="29" t="s">
        <v>1940</v>
      </c>
      <c r="B1954" s="30" t="s">
        <v>2846</v>
      </c>
      <c r="C1954" s="31" t="s">
        <v>4719</v>
      </c>
      <c r="D1954" s="29"/>
      <c r="E1954" s="29" t="s">
        <v>19</v>
      </c>
      <c r="F1954" s="29" t="s">
        <v>6</v>
      </c>
      <c r="G1954" s="29" t="s">
        <v>16</v>
      </c>
      <c r="H1954" s="29" t="s">
        <v>18</v>
      </c>
      <c r="I1954" s="31"/>
    </row>
    <row r="1955" spans="1:9" ht="30">
      <c r="A1955" s="29" t="s">
        <v>1941</v>
      </c>
      <c r="B1955" s="30" t="s">
        <v>2846</v>
      </c>
      <c r="C1955" s="31" t="s">
        <v>4720</v>
      </c>
      <c r="D1955" s="29"/>
      <c r="E1955" s="29" t="s">
        <v>19</v>
      </c>
      <c r="F1955" s="29" t="s">
        <v>6</v>
      </c>
      <c r="G1955" s="29" t="s">
        <v>15</v>
      </c>
      <c r="H1955" s="29" t="s">
        <v>17</v>
      </c>
      <c r="I1955" s="31" t="s">
        <v>5513</v>
      </c>
    </row>
    <row r="1956" spans="1:9" ht="45">
      <c r="A1956" s="29" t="s">
        <v>1942</v>
      </c>
      <c r="B1956" s="30" t="s">
        <v>2846</v>
      </c>
      <c r="C1956" s="31" t="s">
        <v>4721</v>
      </c>
      <c r="D1956" s="29" t="s">
        <v>5330</v>
      </c>
      <c r="E1956" s="29" t="s">
        <v>19</v>
      </c>
      <c r="F1956" s="29" t="s">
        <v>6</v>
      </c>
      <c r="G1956" s="29" t="s">
        <v>15</v>
      </c>
      <c r="H1956" s="29" t="s">
        <v>20</v>
      </c>
      <c r="I1956" s="31" t="s">
        <v>5534</v>
      </c>
    </row>
    <row r="1957" spans="1:9" ht="30">
      <c r="A1957" s="29" t="s">
        <v>1943</v>
      </c>
      <c r="B1957" s="30" t="s">
        <v>2846</v>
      </c>
      <c r="C1957" s="31" t="s">
        <v>4722</v>
      </c>
      <c r="D1957" s="29"/>
      <c r="E1957" s="29" t="s">
        <v>19</v>
      </c>
      <c r="F1957" s="29" t="s">
        <v>7</v>
      </c>
      <c r="G1957" s="29" t="s">
        <v>15</v>
      </c>
      <c r="H1957" s="29" t="s">
        <v>18</v>
      </c>
      <c r="I1957" s="31"/>
    </row>
    <row r="1958" spans="1:9" ht="45">
      <c r="A1958" s="29" t="s">
        <v>1944</v>
      </c>
      <c r="B1958" s="30" t="s">
        <v>2846</v>
      </c>
      <c r="C1958" s="31" t="s">
        <v>4723</v>
      </c>
      <c r="D1958" s="29"/>
      <c r="E1958" s="29" t="s">
        <v>19</v>
      </c>
      <c r="F1958" s="29" t="s">
        <v>6</v>
      </c>
      <c r="G1958" s="29" t="s">
        <v>15</v>
      </c>
      <c r="H1958" s="29" t="s">
        <v>17</v>
      </c>
      <c r="I1958" s="31"/>
    </row>
    <row r="1959" spans="1:9" ht="30">
      <c r="A1959" s="29" t="s">
        <v>1945</v>
      </c>
      <c r="B1959" s="30" t="s">
        <v>2846</v>
      </c>
      <c r="C1959" s="31" t="s">
        <v>4724</v>
      </c>
      <c r="D1959" s="29"/>
      <c r="E1959" s="29" t="s">
        <v>19</v>
      </c>
      <c r="F1959" s="29" t="s">
        <v>6</v>
      </c>
      <c r="G1959" s="29" t="s">
        <v>15</v>
      </c>
      <c r="H1959" s="29" t="s">
        <v>17</v>
      </c>
      <c r="I1959" s="31"/>
    </row>
    <row r="1960" spans="1:9" ht="30">
      <c r="A1960" s="29" t="s">
        <v>1946</v>
      </c>
      <c r="B1960" s="30" t="s">
        <v>2846</v>
      </c>
      <c r="C1960" s="31" t="s">
        <v>4725</v>
      </c>
      <c r="D1960" s="29"/>
      <c r="E1960" s="29" t="s">
        <v>19</v>
      </c>
      <c r="F1960" s="29" t="s">
        <v>6</v>
      </c>
      <c r="G1960" s="29" t="s">
        <v>16</v>
      </c>
      <c r="H1960" s="29" t="s">
        <v>18</v>
      </c>
      <c r="I1960" s="31"/>
    </row>
    <row r="1961" spans="1:9" ht="45">
      <c r="A1961" s="29" t="s">
        <v>1947</v>
      </c>
      <c r="B1961" s="30" t="s">
        <v>2846</v>
      </c>
      <c r="C1961" s="31" t="s">
        <v>4726</v>
      </c>
      <c r="D1961" s="29"/>
      <c r="E1961" s="29" t="s">
        <v>19</v>
      </c>
      <c r="F1961" s="29" t="s">
        <v>3</v>
      </c>
      <c r="G1961" s="29" t="s">
        <v>15</v>
      </c>
      <c r="H1961" s="29" t="s">
        <v>18</v>
      </c>
      <c r="I1961" s="31"/>
    </row>
    <row r="1962" spans="1:9" ht="45">
      <c r="A1962" s="29" t="s">
        <v>1948</v>
      </c>
      <c r="B1962" s="30" t="s">
        <v>2846</v>
      </c>
      <c r="C1962" s="31" t="s">
        <v>4727</v>
      </c>
      <c r="D1962" s="29"/>
      <c r="E1962" s="29" t="s">
        <v>19</v>
      </c>
      <c r="F1962" s="29" t="s">
        <v>6</v>
      </c>
      <c r="G1962" s="29" t="s">
        <v>15</v>
      </c>
      <c r="H1962" s="29" t="s">
        <v>20</v>
      </c>
      <c r="I1962" s="31"/>
    </row>
    <row r="1963" spans="1:9" ht="45">
      <c r="A1963" s="29" t="s">
        <v>1949</v>
      </c>
      <c r="B1963" s="30" t="s">
        <v>2846</v>
      </c>
      <c r="C1963" s="31" t="s">
        <v>4728</v>
      </c>
      <c r="D1963" s="29"/>
      <c r="E1963" s="29" t="s">
        <v>19</v>
      </c>
      <c r="F1963" s="29" t="s">
        <v>6</v>
      </c>
      <c r="G1963" s="29" t="s">
        <v>15</v>
      </c>
      <c r="H1963" s="29" t="s">
        <v>20</v>
      </c>
      <c r="I1963" s="31"/>
    </row>
    <row r="1964" spans="1:9" ht="45">
      <c r="A1964" s="29" t="s">
        <v>1950</v>
      </c>
      <c r="B1964" s="30" t="s">
        <v>2846</v>
      </c>
      <c r="C1964" s="31" t="s">
        <v>4729</v>
      </c>
      <c r="D1964" s="29"/>
      <c r="E1964" s="29" t="s">
        <v>19</v>
      </c>
      <c r="F1964" s="29" t="s">
        <v>6</v>
      </c>
      <c r="G1964" s="29" t="s">
        <v>15</v>
      </c>
      <c r="H1964" s="29" t="s">
        <v>20</v>
      </c>
      <c r="I1964" s="31"/>
    </row>
    <row r="1965" spans="1:9" ht="45">
      <c r="A1965" s="29" t="s">
        <v>1951</v>
      </c>
      <c r="B1965" s="30" t="s">
        <v>2846</v>
      </c>
      <c r="C1965" s="31" t="s">
        <v>4730</v>
      </c>
      <c r="D1965" s="29"/>
      <c r="E1965" s="29" t="s">
        <v>19</v>
      </c>
      <c r="F1965" s="29" t="s">
        <v>6</v>
      </c>
      <c r="G1965" s="29" t="s">
        <v>15</v>
      </c>
      <c r="H1965" s="29" t="s">
        <v>20</v>
      </c>
      <c r="I1965" s="31"/>
    </row>
    <row r="1966" spans="1:9" ht="45">
      <c r="A1966" s="29" t="s">
        <v>1952</v>
      </c>
      <c r="B1966" s="30" t="s">
        <v>2846</v>
      </c>
      <c r="C1966" s="31" t="s">
        <v>4731</v>
      </c>
      <c r="D1966" s="29"/>
      <c r="E1966" s="29" t="s">
        <v>19</v>
      </c>
      <c r="F1966" s="29" t="s">
        <v>6</v>
      </c>
      <c r="G1966" s="29" t="s">
        <v>15</v>
      </c>
      <c r="H1966" s="29" t="s">
        <v>20</v>
      </c>
      <c r="I1966" s="31"/>
    </row>
    <row r="1967" spans="1:9" ht="45">
      <c r="A1967" s="29" t="s">
        <v>1953</v>
      </c>
      <c r="B1967" s="30" t="s">
        <v>2846</v>
      </c>
      <c r="C1967" s="31" t="s">
        <v>4732</v>
      </c>
      <c r="D1967" s="29"/>
      <c r="E1967" s="29" t="s">
        <v>19</v>
      </c>
      <c r="F1967" s="29" t="s">
        <v>6</v>
      </c>
      <c r="G1967" s="29" t="s">
        <v>15</v>
      </c>
      <c r="H1967" s="29" t="s">
        <v>20</v>
      </c>
      <c r="I1967" s="31"/>
    </row>
    <row r="1968" spans="1:9" ht="45">
      <c r="A1968" s="29" t="s">
        <v>1954</v>
      </c>
      <c r="B1968" s="30" t="s">
        <v>2846</v>
      </c>
      <c r="C1968" s="31" t="s">
        <v>4733</v>
      </c>
      <c r="D1968" s="29"/>
      <c r="E1968" s="29" t="s">
        <v>19</v>
      </c>
      <c r="F1968" s="29" t="s">
        <v>6</v>
      </c>
      <c r="G1968" s="29" t="s">
        <v>15</v>
      </c>
      <c r="H1968" s="29" t="s">
        <v>20</v>
      </c>
      <c r="I1968" s="31"/>
    </row>
    <row r="1969" spans="1:9" ht="45">
      <c r="A1969" s="29" t="s">
        <v>1955</v>
      </c>
      <c r="B1969" s="30" t="s">
        <v>2846</v>
      </c>
      <c r="C1969" s="31" t="s">
        <v>4734</v>
      </c>
      <c r="D1969" s="29"/>
      <c r="E1969" s="29" t="s">
        <v>19</v>
      </c>
      <c r="F1969" s="29" t="s">
        <v>6</v>
      </c>
      <c r="G1969" s="29" t="s">
        <v>15</v>
      </c>
      <c r="H1969" s="29" t="s">
        <v>20</v>
      </c>
      <c r="I1969" s="31" t="s">
        <v>5534</v>
      </c>
    </row>
    <row r="1970" spans="1:9" ht="45">
      <c r="A1970" s="29" t="s">
        <v>1956</v>
      </c>
      <c r="B1970" s="30" t="s">
        <v>2846</v>
      </c>
      <c r="C1970" s="31" t="s">
        <v>4735</v>
      </c>
      <c r="D1970" s="29"/>
      <c r="E1970" s="29" t="s">
        <v>19</v>
      </c>
      <c r="F1970" s="29" t="s">
        <v>6</v>
      </c>
      <c r="G1970" s="29" t="s">
        <v>15</v>
      </c>
      <c r="H1970" s="29" t="s">
        <v>20</v>
      </c>
      <c r="I1970" s="31"/>
    </row>
    <row r="1971" spans="1:9" ht="45">
      <c r="A1971" s="29" t="s">
        <v>1957</v>
      </c>
      <c r="B1971" s="30" t="s">
        <v>2846</v>
      </c>
      <c r="C1971" s="31" t="s">
        <v>4736</v>
      </c>
      <c r="D1971" s="29"/>
      <c r="E1971" s="29" t="s">
        <v>19</v>
      </c>
      <c r="F1971" s="29" t="s">
        <v>6</v>
      </c>
      <c r="G1971" s="29" t="s">
        <v>15</v>
      </c>
      <c r="H1971" s="29" t="s">
        <v>20</v>
      </c>
      <c r="I1971" s="31"/>
    </row>
    <row r="1972" spans="1:9" ht="45">
      <c r="A1972" s="29" t="s">
        <v>1958</v>
      </c>
      <c r="B1972" s="30" t="s">
        <v>2846</v>
      </c>
      <c r="C1972" s="31" t="s">
        <v>4737</v>
      </c>
      <c r="D1972" s="29"/>
      <c r="E1972" s="29" t="s">
        <v>19</v>
      </c>
      <c r="F1972" s="29" t="s">
        <v>6</v>
      </c>
      <c r="G1972" s="29" t="s">
        <v>15</v>
      </c>
      <c r="H1972" s="29" t="s">
        <v>20</v>
      </c>
      <c r="I1972" s="31"/>
    </row>
    <row r="1973" spans="1:9" ht="60">
      <c r="A1973" s="29" t="s">
        <v>1959</v>
      </c>
      <c r="B1973" s="30" t="s">
        <v>2846</v>
      </c>
      <c r="C1973" s="31" t="s">
        <v>4738</v>
      </c>
      <c r="D1973" s="29"/>
      <c r="E1973" s="29" t="s">
        <v>19</v>
      </c>
      <c r="F1973" s="29" t="s">
        <v>6</v>
      </c>
      <c r="G1973" s="29" t="s">
        <v>15</v>
      </c>
      <c r="H1973" s="29" t="s">
        <v>17</v>
      </c>
      <c r="I1973" s="31" t="s">
        <v>5514</v>
      </c>
    </row>
    <row r="1974" spans="1:9" ht="45">
      <c r="A1974" s="29" t="s">
        <v>1960</v>
      </c>
      <c r="B1974" s="30" t="s">
        <v>2846</v>
      </c>
      <c r="C1974" s="31" t="s">
        <v>4739</v>
      </c>
      <c r="D1974" s="29"/>
      <c r="E1974" s="29" t="s">
        <v>19</v>
      </c>
      <c r="F1974" s="29" t="s">
        <v>6</v>
      </c>
      <c r="G1974" s="29" t="s">
        <v>15</v>
      </c>
      <c r="H1974" s="29" t="s">
        <v>17</v>
      </c>
      <c r="I1974" s="31" t="s">
        <v>5515</v>
      </c>
    </row>
    <row r="1975" spans="1:9" ht="60">
      <c r="A1975" s="29" t="s">
        <v>1961</v>
      </c>
      <c r="B1975" s="30" t="s">
        <v>2846</v>
      </c>
      <c r="C1975" s="31" t="s">
        <v>4740</v>
      </c>
      <c r="D1975" s="29"/>
      <c r="E1975" s="29" t="s">
        <v>19</v>
      </c>
      <c r="F1975" s="29" t="s">
        <v>6</v>
      </c>
      <c r="G1975" s="29" t="s">
        <v>15</v>
      </c>
      <c r="H1975" s="29" t="s">
        <v>17</v>
      </c>
      <c r="I1975" s="31" t="s">
        <v>5516</v>
      </c>
    </row>
    <row r="1976" spans="1:9" ht="60">
      <c r="A1976" s="29" t="s">
        <v>1962</v>
      </c>
      <c r="B1976" s="30" t="s">
        <v>2846</v>
      </c>
      <c r="C1976" s="31" t="s">
        <v>4741</v>
      </c>
      <c r="D1976" s="29" t="s">
        <v>5331</v>
      </c>
      <c r="E1976" s="29" t="s">
        <v>19</v>
      </c>
      <c r="F1976" s="29" t="s">
        <v>6</v>
      </c>
      <c r="G1976" s="29" t="s">
        <v>15</v>
      </c>
      <c r="H1976" s="29" t="s">
        <v>20</v>
      </c>
      <c r="I1976" s="31"/>
    </row>
    <row r="1977" spans="1:9" ht="60">
      <c r="A1977" s="29" t="s">
        <v>1963</v>
      </c>
      <c r="B1977" s="30" t="s">
        <v>2846</v>
      </c>
      <c r="C1977" s="31" t="s">
        <v>4742</v>
      </c>
      <c r="D1977" s="29"/>
      <c r="E1977" s="29" t="s">
        <v>19</v>
      </c>
      <c r="F1977" s="29" t="s">
        <v>6</v>
      </c>
      <c r="G1977" s="29" t="s">
        <v>15</v>
      </c>
      <c r="H1977" s="29" t="s">
        <v>17</v>
      </c>
      <c r="I1977" s="31" t="s">
        <v>5517</v>
      </c>
    </row>
    <row r="1978" spans="1:9" ht="60">
      <c r="A1978" s="29" t="s">
        <v>1964</v>
      </c>
      <c r="B1978" s="30" t="s">
        <v>2846</v>
      </c>
      <c r="C1978" s="31" t="s">
        <v>4743</v>
      </c>
      <c r="D1978" s="29" t="s">
        <v>5332</v>
      </c>
      <c r="E1978" s="29" t="s">
        <v>19</v>
      </c>
      <c r="F1978" s="29" t="s">
        <v>6</v>
      </c>
      <c r="G1978" s="29" t="s">
        <v>15</v>
      </c>
      <c r="H1978" s="29" t="s">
        <v>20</v>
      </c>
      <c r="I1978" s="31"/>
    </row>
    <row r="1979" spans="1:9" ht="30">
      <c r="A1979" s="29" t="s">
        <v>1965</v>
      </c>
      <c r="B1979" s="30" t="s">
        <v>2846</v>
      </c>
      <c r="C1979" s="31" t="s">
        <v>4744</v>
      </c>
      <c r="D1979" s="29"/>
      <c r="E1979" s="29" t="s">
        <v>19</v>
      </c>
      <c r="F1979" s="29" t="s">
        <v>6</v>
      </c>
      <c r="G1979" s="29" t="s">
        <v>15</v>
      </c>
      <c r="H1979" s="29" t="s">
        <v>20</v>
      </c>
      <c r="I1979" s="31"/>
    </row>
    <row r="1980" spans="1:9" ht="45">
      <c r="A1980" s="29" t="s">
        <v>1966</v>
      </c>
      <c r="B1980" s="30" t="s">
        <v>2846</v>
      </c>
      <c r="C1980" s="20" t="s">
        <v>5565</v>
      </c>
      <c r="D1980" s="29"/>
      <c r="E1980" s="29" t="s">
        <v>19</v>
      </c>
      <c r="F1980" s="29" t="s">
        <v>6</v>
      </c>
      <c r="G1980" s="29" t="s">
        <v>15</v>
      </c>
      <c r="H1980" s="29" t="s">
        <v>17</v>
      </c>
      <c r="I1980" s="31"/>
    </row>
    <row r="1981" spans="1:9" ht="30">
      <c r="A1981" s="29" t="s">
        <v>1967</v>
      </c>
      <c r="B1981" s="30" t="s">
        <v>2846</v>
      </c>
      <c r="C1981" s="31" t="s">
        <v>4745</v>
      </c>
      <c r="D1981" s="29"/>
      <c r="E1981" s="29" t="s">
        <v>19</v>
      </c>
      <c r="F1981" s="29" t="s">
        <v>6</v>
      </c>
      <c r="G1981" s="29" t="s">
        <v>15</v>
      </c>
      <c r="H1981" s="29" t="s">
        <v>17</v>
      </c>
      <c r="I1981" s="31"/>
    </row>
    <row r="1982" spans="1:9" ht="45">
      <c r="A1982" s="29" t="s">
        <v>1968</v>
      </c>
      <c r="B1982" s="30" t="s">
        <v>2846</v>
      </c>
      <c r="C1982" s="20" t="s">
        <v>5716</v>
      </c>
      <c r="D1982" s="29"/>
      <c r="E1982" s="29" t="s">
        <v>19</v>
      </c>
      <c r="F1982" s="29" t="s">
        <v>6</v>
      </c>
      <c r="G1982" s="29" t="s">
        <v>15</v>
      </c>
      <c r="H1982" s="29" t="s">
        <v>17</v>
      </c>
      <c r="I1982" s="20" t="s">
        <v>5518</v>
      </c>
    </row>
    <row r="1983" spans="1:9" ht="30">
      <c r="A1983" s="29" t="s">
        <v>1969</v>
      </c>
      <c r="B1983" s="30" t="s">
        <v>2846</v>
      </c>
      <c r="C1983" s="31" t="s">
        <v>4746</v>
      </c>
      <c r="D1983" s="29"/>
      <c r="E1983" s="29" t="s">
        <v>19</v>
      </c>
      <c r="F1983" s="29" t="s">
        <v>6</v>
      </c>
      <c r="G1983" s="29" t="s">
        <v>15</v>
      </c>
      <c r="H1983" s="29" t="s">
        <v>17</v>
      </c>
      <c r="I1983" s="31"/>
    </row>
    <row r="1984" spans="1:9" ht="30">
      <c r="A1984" s="29" t="s">
        <v>1970</v>
      </c>
      <c r="B1984" s="30" t="s">
        <v>2846</v>
      </c>
      <c r="C1984" s="31" t="s">
        <v>4747</v>
      </c>
      <c r="D1984" s="29"/>
      <c r="E1984" s="29" t="s">
        <v>19</v>
      </c>
      <c r="F1984" s="29" t="s">
        <v>6</v>
      </c>
      <c r="G1984" s="29" t="s">
        <v>16</v>
      </c>
      <c r="H1984" s="29" t="s">
        <v>18</v>
      </c>
      <c r="I1984" s="31"/>
    </row>
    <row r="1985" spans="1:9" ht="45">
      <c r="A1985" s="29" t="s">
        <v>1971</v>
      </c>
      <c r="B1985" s="30" t="s">
        <v>2846</v>
      </c>
      <c r="C1985" s="31" t="s">
        <v>4748</v>
      </c>
      <c r="D1985" s="29"/>
      <c r="E1985" s="29" t="s">
        <v>19</v>
      </c>
      <c r="F1985" s="29" t="s">
        <v>6</v>
      </c>
      <c r="G1985" s="29" t="s">
        <v>15</v>
      </c>
      <c r="H1985" s="29" t="s">
        <v>17</v>
      </c>
      <c r="I1985" s="31" t="s">
        <v>5519</v>
      </c>
    </row>
    <row r="1986" spans="1:9" ht="45">
      <c r="A1986" s="29" t="s">
        <v>1972</v>
      </c>
      <c r="B1986" s="30" t="s">
        <v>2846</v>
      </c>
      <c r="C1986" s="31" t="s">
        <v>4749</v>
      </c>
      <c r="D1986" s="29" t="s">
        <v>5333</v>
      </c>
      <c r="E1986" s="29" t="s">
        <v>19</v>
      </c>
      <c r="F1986" s="29" t="s">
        <v>6</v>
      </c>
      <c r="G1986" s="29" t="s">
        <v>15</v>
      </c>
      <c r="H1986" s="29" t="s">
        <v>21</v>
      </c>
      <c r="I1986" s="31" t="s">
        <v>5534</v>
      </c>
    </row>
    <row r="1987" spans="1:9" ht="45">
      <c r="A1987" s="29" t="s">
        <v>1973</v>
      </c>
      <c r="B1987" s="30" t="s">
        <v>2846</v>
      </c>
      <c r="C1987" s="31" t="s">
        <v>4750</v>
      </c>
      <c r="D1987" s="29"/>
      <c r="E1987" s="29" t="s">
        <v>19</v>
      </c>
      <c r="F1987" s="29" t="s">
        <v>6</v>
      </c>
      <c r="G1987" s="29" t="s">
        <v>15</v>
      </c>
      <c r="H1987" s="29" t="s">
        <v>21</v>
      </c>
      <c r="I1987" s="31"/>
    </row>
    <row r="1988" spans="1:9" ht="45">
      <c r="A1988" s="29" t="s">
        <v>1974</v>
      </c>
      <c r="B1988" s="30" t="s">
        <v>2846</v>
      </c>
      <c r="C1988" s="31" t="s">
        <v>4751</v>
      </c>
      <c r="D1988" s="29"/>
      <c r="E1988" s="29" t="s">
        <v>19</v>
      </c>
      <c r="F1988" s="29" t="s">
        <v>6</v>
      </c>
      <c r="G1988" s="29" t="s">
        <v>15</v>
      </c>
      <c r="H1988" s="29" t="s">
        <v>21</v>
      </c>
      <c r="I1988" s="31"/>
    </row>
    <row r="1989" spans="1:9" ht="45">
      <c r="A1989" s="29" t="s">
        <v>1975</v>
      </c>
      <c r="B1989" s="30" t="s">
        <v>2846</v>
      </c>
      <c r="C1989" s="31" t="s">
        <v>4752</v>
      </c>
      <c r="D1989" s="29"/>
      <c r="E1989" s="29" t="s">
        <v>19</v>
      </c>
      <c r="F1989" s="29" t="s">
        <v>6</v>
      </c>
      <c r="G1989" s="29" t="s">
        <v>15</v>
      </c>
      <c r="H1989" s="29" t="s">
        <v>21</v>
      </c>
      <c r="I1989" s="31"/>
    </row>
    <row r="1990" spans="1:9" ht="45">
      <c r="A1990" s="29" t="s">
        <v>1976</v>
      </c>
      <c r="B1990" s="30" t="s">
        <v>2846</v>
      </c>
      <c r="C1990" s="31" t="s">
        <v>4753</v>
      </c>
      <c r="D1990" s="29"/>
      <c r="E1990" s="29" t="s">
        <v>19</v>
      </c>
      <c r="F1990" s="29" t="s">
        <v>6</v>
      </c>
      <c r="G1990" s="29" t="s">
        <v>15</v>
      </c>
      <c r="H1990" s="29" t="s">
        <v>21</v>
      </c>
      <c r="I1990" s="31"/>
    </row>
    <row r="1991" spans="1:9" ht="45">
      <c r="A1991" s="29" t="s">
        <v>1977</v>
      </c>
      <c r="B1991" s="30" t="s">
        <v>2846</v>
      </c>
      <c r="C1991" s="31" t="s">
        <v>4754</v>
      </c>
      <c r="D1991" s="29"/>
      <c r="E1991" s="29" t="s">
        <v>19</v>
      </c>
      <c r="F1991" s="29" t="s">
        <v>6</v>
      </c>
      <c r="G1991" s="29" t="s">
        <v>15</v>
      </c>
      <c r="H1991" s="29" t="s">
        <v>21</v>
      </c>
      <c r="I1991" s="31"/>
    </row>
    <row r="1992" spans="1:9" ht="45">
      <c r="A1992" s="29" t="s">
        <v>1978</v>
      </c>
      <c r="B1992" s="30" t="s">
        <v>2846</v>
      </c>
      <c r="C1992" s="31" t="s">
        <v>4755</v>
      </c>
      <c r="D1992" s="29"/>
      <c r="E1992" s="29" t="s">
        <v>19</v>
      </c>
      <c r="F1992" s="29" t="s">
        <v>6</v>
      </c>
      <c r="G1992" s="29" t="s">
        <v>15</v>
      </c>
      <c r="H1992" s="29" t="s">
        <v>21</v>
      </c>
      <c r="I1992" s="31"/>
    </row>
    <row r="1993" spans="1:9" ht="45">
      <c r="A1993" s="29" t="s">
        <v>1979</v>
      </c>
      <c r="B1993" s="30" t="s">
        <v>2846</v>
      </c>
      <c r="C1993" s="31" t="s">
        <v>4756</v>
      </c>
      <c r="D1993" s="29"/>
      <c r="E1993" s="29" t="s">
        <v>19</v>
      </c>
      <c r="F1993" s="29" t="s">
        <v>6</v>
      </c>
      <c r="G1993" s="29" t="s">
        <v>15</v>
      </c>
      <c r="H1993" s="29" t="s">
        <v>17</v>
      </c>
      <c r="I1993" s="31" t="s">
        <v>5520</v>
      </c>
    </row>
    <row r="1994" spans="1:9" ht="45">
      <c r="A1994" s="29" t="s">
        <v>1980</v>
      </c>
      <c r="B1994" s="30" t="s">
        <v>2846</v>
      </c>
      <c r="C1994" s="31" t="s">
        <v>4757</v>
      </c>
      <c r="D1994" s="29"/>
      <c r="E1994" s="29" t="s">
        <v>19</v>
      </c>
      <c r="F1994" s="29" t="s">
        <v>6</v>
      </c>
      <c r="G1994" s="29" t="s">
        <v>15</v>
      </c>
      <c r="H1994" s="29" t="s">
        <v>20</v>
      </c>
      <c r="I1994" s="31"/>
    </row>
    <row r="1995" spans="1:9" ht="45">
      <c r="A1995" s="29" t="s">
        <v>1981</v>
      </c>
      <c r="B1995" s="30" t="s">
        <v>2846</v>
      </c>
      <c r="C1995" s="31" t="s">
        <v>4758</v>
      </c>
      <c r="D1995" s="29"/>
      <c r="E1995" s="29" t="s">
        <v>19</v>
      </c>
      <c r="F1995" s="29" t="s">
        <v>6</v>
      </c>
      <c r="G1995" s="29" t="s">
        <v>15</v>
      </c>
      <c r="H1995" s="29" t="s">
        <v>17</v>
      </c>
      <c r="I1995" s="31" t="s">
        <v>5521</v>
      </c>
    </row>
    <row r="1996" spans="1:9" ht="30">
      <c r="A1996" s="29" t="s">
        <v>1982</v>
      </c>
      <c r="B1996" s="30" t="s">
        <v>2846</v>
      </c>
      <c r="C1996" s="31" t="s">
        <v>4759</v>
      </c>
      <c r="D1996" s="29"/>
      <c r="E1996" s="29" t="s">
        <v>19</v>
      </c>
      <c r="F1996" s="29" t="s">
        <v>6</v>
      </c>
      <c r="G1996" s="29" t="s">
        <v>15</v>
      </c>
      <c r="H1996" s="29" t="s">
        <v>17</v>
      </c>
      <c r="I1996" s="31" t="s">
        <v>5522</v>
      </c>
    </row>
    <row r="1997" spans="1:9" ht="30">
      <c r="A1997" s="29" t="s">
        <v>1983</v>
      </c>
      <c r="B1997" s="30" t="s">
        <v>2846</v>
      </c>
      <c r="C1997" s="31" t="s">
        <v>4760</v>
      </c>
      <c r="D1997" s="29"/>
      <c r="E1997" s="29" t="s">
        <v>19</v>
      </c>
      <c r="F1997" s="29" t="s">
        <v>6</v>
      </c>
      <c r="G1997" s="29" t="s">
        <v>16</v>
      </c>
      <c r="H1997" s="29" t="s">
        <v>18</v>
      </c>
      <c r="I1997" s="31"/>
    </row>
    <row r="1998" spans="1:9" ht="45">
      <c r="A1998" s="29" t="s">
        <v>1984</v>
      </c>
      <c r="B1998" s="30" t="s">
        <v>2846</v>
      </c>
      <c r="C1998" s="31" t="s">
        <v>4761</v>
      </c>
      <c r="D1998" s="29"/>
      <c r="E1998" s="29" t="s">
        <v>19</v>
      </c>
      <c r="F1998" s="29" t="s">
        <v>6</v>
      </c>
      <c r="G1998" s="29" t="s">
        <v>15</v>
      </c>
      <c r="H1998" s="29" t="s">
        <v>20</v>
      </c>
      <c r="I1998" s="31"/>
    </row>
    <row r="1999" spans="1:9" ht="45">
      <c r="A1999" s="29" t="s">
        <v>1985</v>
      </c>
      <c r="B1999" s="30" t="s">
        <v>2846</v>
      </c>
      <c r="C1999" s="31" t="s">
        <v>4762</v>
      </c>
      <c r="D1999" s="29"/>
      <c r="E1999" s="29" t="s">
        <v>19</v>
      </c>
      <c r="F1999" s="29" t="s">
        <v>6</v>
      </c>
      <c r="G1999" s="29" t="s">
        <v>15</v>
      </c>
      <c r="H1999" s="29" t="s">
        <v>20</v>
      </c>
      <c r="I1999" s="31"/>
    </row>
    <row r="2000" spans="1:9" ht="45">
      <c r="A2000" s="29" t="s">
        <v>1986</v>
      </c>
      <c r="B2000" s="30" t="s">
        <v>2846</v>
      </c>
      <c r="C2000" s="31" t="s">
        <v>4763</v>
      </c>
      <c r="D2000" s="29"/>
      <c r="E2000" s="29" t="s">
        <v>19</v>
      </c>
      <c r="F2000" s="29" t="s">
        <v>6</v>
      </c>
      <c r="G2000" s="29" t="s">
        <v>15</v>
      </c>
      <c r="H2000" s="29" t="s">
        <v>20</v>
      </c>
      <c r="I2000" s="31"/>
    </row>
    <row r="2001" spans="1:9" ht="45">
      <c r="A2001" s="29" t="s">
        <v>1987</v>
      </c>
      <c r="B2001" s="30" t="s">
        <v>2846</v>
      </c>
      <c r="C2001" s="31" t="s">
        <v>4764</v>
      </c>
      <c r="D2001" s="29"/>
      <c r="E2001" s="29" t="s">
        <v>19</v>
      </c>
      <c r="F2001" s="29" t="s">
        <v>6</v>
      </c>
      <c r="G2001" s="29" t="s">
        <v>15</v>
      </c>
      <c r="H2001" s="29" t="s">
        <v>20</v>
      </c>
      <c r="I2001" s="31"/>
    </row>
    <row r="2002" spans="1:9" ht="45">
      <c r="A2002" s="29" t="s">
        <v>1988</v>
      </c>
      <c r="B2002" s="30" t="s">
        <v>2846</v>
      </c>
      <c r="C2002" s="31" t="s">
        <v>4765</v>
      </c>
      <c r="D2002" s="29"/>
      <c r="E2002" s="29" t="s">
        <v>19</v>
      </c>
      <c r="F2002" s="29" t="s">
        <v>6</v>
      </c>
      <c r="G2002" s="29" t="s">
        <v>15</v>
      </c>
      <c r="H2002" s="29" t="s">
        <v>20</v>
      </c>
      <c r="I2002" s="31"/>
    </row>
    <row r="2003" spans="1:9" ht="45">
      <c r="A2003" s="29" t="s">
        <v>1989</v>
      </c>
      <c r="B2003" s="30" t="s">
        <v>2846</v>
      </c>
      <c r="C2003" s="31" t="s">
        <v>4766</v>
      </c>
      <c r="D2003" s="29"/>
      <c r="E2003" s="29" t="s">
        <v>19</v>
      </c>
      <c r="F2003" s="29" t="s">
        <v>6</v>
      </c>
      <c r="G2003" s="29" t="s">
        <v>15</v>
      </c>
      <c r="H2003" s="29" t="s">
        <v>20</v>
      </c>
      <c r="I2003" s="31"/>
    </row>
    <row r="2004" spans="1:9" ht="45">
      <c r="A2004" s="29" t="s">
        <v>1990</v>
      </c>
      <c r="B2004" s="30" t="s">
        <v>2846</v>
      </c>
      <c r="C2004" s="31" t="s">
        <v>4767</v>
      </c>
      <c r="D2004" s="29"/>
      <c r="E2004" s="29" t="s">
        <v>19</v>
      </c>
      <c r="F2004" s="29" t="s">
        <v>6</v>
      </c>
      <c r="G2004" s="29" t="s">
        <v>15</v>
      </c>
      <c r="H2004" s="29" t="s">
        <v>20</v>
      </c>
      <c r="I2004" s="31"/>
    </row>
    <row r="2005" spans="1:9" ht="60">
      <c r="A2005" s="29" t="s">
        <v>1991</v>
      </c>
      <c r="B2005" s="30" t="s">
        <v>2846</v>
      </c>
      <c r="C2005" s="31" t="s">
        <v>4768</v>
      </c>
      <c r="D2005" s="29"/>
      <c r="E2005" s="29" t="s">
        <v>19</v>
      </c>
      <c r="F2005" s="29" t="s">
        <v>6</v>
      </c>
      <c r="G2005" s="29" t="s">
        <v>15</v>
      </c>
      <c r="H2005" s="29" t="s">
        <v>20</v>
      </c>
      <c r="I2005" s="31"/>
    </row>
    <row r="2006" spans="1:9" ht="75">
      <c r="A2006" s="29" t="s">
        <v>1992</v>
      </c>
      <c r="B2006" s="30" t="s">
        <v>2846</v>
      </c>
      <c r="C2006" s="20" t="s">
        <v>5810</v>
      </c>
      <c r="D2006" s="29"/>
      <c r="E2006" s="29" t="s">
        <v>19</v>
      </c>
      <c r="F2006" s="29" t="s">
        <v>6</v>
      </c>
      <c r="G2006" s="29" t="s">
        <v>15</v>
      </c>
      <c r="H2006" s="29" t="s">
        <v>20</v>
      </c>
      <c r="I2006" s="31"/>
    </row>
    <row r="2007" spans="1:9" ht="45">
      <c r="A2007" s="29" t="s">
        <v>1993</v>
      </c>
      <c r="B2007" s="30" t="s">
        <v>2846</v>
      </c>
      <c r="C2007" s="31" t="s">
        <v>4769</v>
      </c>
      <c r="D2007" s="29"/>
      <c r="E2007" s="29" t="s">
        <v>19</v>
      </c>
      <c r="F2007" s="29" t="s">
        <v>3</v>
      </c>
      <c r="G2007" s="29" t="s">
        <v>15</v>
      </c>
      <c r="H2007" s="29" t="s">
        <v>17</v>
      </c>
      <c r="I2007" s="31"/>
    </row>
    <row r="2008" spans="1:9" ht="45">
      <c r="A2008" s="29" t="s">
        <v>1994</v>
      </c>
      <c r="B2008" s="30" t="s">
        <v>2846</v>
      </c>
      <c r="C2008" s="31" t="s">
        <v>4770</v>
      </c>
      <c r="D2008" s="29"/>
      <c r="E2008" s="29" t="s">
        <v>19</v>
      </c>
      <c r="F2008" s="29" t="s">
        <v>6</v>
      </c>
      <c r="G2008" s="29" t="s">
        <v>15</v>
      </c>
      <c r="H2008" s="29" t="s">
        <v>17</v>
      </c>
      <c r="I2008" s="31"/>
    </row>
    <row r="2009" spans="1:9" ht="30">
      <c r="A2009" s="29" t="s">
        <v>1995</v>
      </c>
      <c r="B2009" s="30" t="s">
        <v>2846</v>
      </c>
      <c r="C2009" s="31" t="s">
        <v>4771</v>
      </c>
      <c r="D2009" s="29"/>
      <c r="E2009" s="29" t="s">
        <v>19</v>
      </c>
      <c r="F2009" s="29" t="s">
        <v>6</v>
      </c>
      <c r="G2009" s="29" t="s">
        <v>15</v>
      </c>
      <c r="H2009" s="29" t="s">
        <v>17</v>
      </c>
      <c r="I2009" s="31" t="s">
        <v>5523</v>
      </c>
    </row>
    <row r="2010" spans="1:9" ht="30">
      <c r="A2010" s="29" t="s">
        <v>1996</v>
      </c>
      <c r="B2010" s="30" t="s">
        <v>2846</v>
      </c>
      <c r="C2010" s="31" t="s">
        <v>4772</v>
      </c>
      <c r="D2010" s="29" t="s">
        <v>5334</v>
      </c>
      <c r="E2010" s="29" t="s">
        <v>19</v>
      </c>
      <c r="F2010" s="29" t="s">
        <v>6</v>
      </c>
      <c r="G2010" s="29" t="s">
        <v>15</v>
      </c>
      <c r="H2010" s="29" t="s">
        <v>20</v>
      </c>
      <c r="I2010" s="31"/>
    </row>
    <row r="2011" spans="1:9" ht="30">
      <c r="A2011" s="29" t="s">
        <v>1997</v>
      </c>
      <c r="B2011" s="30" t="s">
        <v>2846</v>
      </c>
      <c r="C2011" s="31" t="s">
        <v>4773</v>
      </c>
      <c r="D2011" s="29"/>
      <c r="E2011" s="29" t="s">
        <v>19</v>
      </c>
      <c r="F2011" s="29" t="s">
        <v>6</v>
      </c>
      <c r="G2011" s="29" t="s">
        <v>16</v>
      </c>
      <c r="H2011" s="29" t="s">
        <v>18</v>
      </c>
      <c r="I2011" s="31"/>
    </row>
    <row r="2012" spans="1:9" ht="75">
      <c r="A2012" s="29" t="s">
        <v>1998</v>
      </c>
      <c r="B2012" s="30" t="s">
        <v>2846</v>
      </c>
      <c r="C2012" s="31" t="s">
        <v>4774</v>
      </c>
      <c r="D2012" s="29"/>
      <c r="E2012" s="29" t="s">
        <v>19</v>
      </c>
      <c r="F2012" s="29" t="s">
        <v>6</v>
      </c>
      <c r="G2012" s="29" t="s">
        <v>15</v>
      </c>
      <c r="H2012" s="29" t="s">
        <v>17</v>
      </c>
      <c r="I2012" s="31" t="s">
        <v>5524</v>
      </c>
    </row>
    <row r="2013" spans="1:9" ht="60">
      <c r="A2013" s="29" t="s">
        <v>1999</v>
      </c>
      <c r="B2013" s="30" t="s">
        <v>2846</v>
      </c>
      <c r="C2013" s="31" t="s">
        <v>4775</v>
      </c>
      <c r="D2013" s="29"/>
      <c r="E2013" s="29" t="s">
        <v>19</v>
      </c>
      <c r="F2013" s="29" t="s">
        <v>6</v>
      </c>
      <c r="G2013" s="29" t="s">
        <v>15</v>
      </c>
      <c r="H2013" s="29" t="s">
        <v>17</v>
      </c>
      <c r="I2013" s="31" t="s">
        <v>5525</v>
      </c>
    </row>
    <row r="2014" spans="1:9" ht="45">
      <c r="A2014" s="29" t="s">
        <v>2000</v>
      </c>
      <c r="B2014" s="30" t="s">
        <v>2846</v>
      </c>
      <c r="C2014" s="31" t="s">
        <v>4776</v>
      </c>
      <c r="D2014" s="29"/>
      <c r="E2014" s="29" t="s">
        <v>19</v>
      </c>
      <c r="F2014" s="29" t="s">
        <v>6</v>
      </c>
      <c r="G2014" s="29" t="s">
        <v>15</v>
      </c>
      <c r="H2014" s="29" t="s">
        <v>17</v>
      </c>
      <c r="I2014" s="31" t="s">
        <v>5526</v>
      </c>
    </row>
    <row r="2015" spans="1:9" ht="45">
      <c r="A2015" s="29" t="s">
        <v>2001</v>
      </c>
      <c r="B2015" s="30" t="s">
        <v>2846</v>
      </c>
      <c r="C2015" s="31" t="s">
        <v>4777</v>
      </c>
      <c r="D2015" s="29"/>
      <c r="E2015" s="29" t="s">
        <v>19</v>
      </c>
      <c r="F2015" s="29" t="s">
        <v>6</v>
      </c>
      <c r="G2015" s="29" t="s">
        <v>15</v>
      </c>
      <c r="H2015" s="29" t="s">
        <v>17</v>
      </c>
      <c r="I2015" s="31" t="s">
        <v>5527</v>
      </c>
    </row>
    <row r="2016" spans="1:9" ht="45">
      <c r="A2016" s="29" t="s">
        <v>2002</v>
      </c>
      <c r="B2016" s="30" t="s">
        <v>2847</v>
      </c>
      <c r="C2016" s="31" t="s">
        <v>4778</v>
      </c>
      <c r="D2016" s="29"/>
      <c r="E2016" s="29" t="s">
        <v>19</v>
      </c>
      <c r="F2016" s="29" t="s">
        <v>6</v>
      </c>
      <c r="G2016" s="29" t="s">
        <v>15</v>
      </c>
      <c r="H2016" s="29" t="s">
        <v>17</v>
      </c>
      <c r="I2016" s="31"/>
    </row>
    <row r="2017" spans="1:9" ht="45">
      <c r="A2017" s="29" t="s">
        <v>2003</v>
      </c>
      <c r="B2017" s="30" t="s">
        <v>2847</v>
      </c>
      <c r="C2017" s="31" t="s">
        <v>4779</v>
      </c>
      <c r="D2017" s="29"/>
      <c r="E2017" s="29" t="s">
        <v>19</v>
      </c>
      <c r="F2017" s="29" t="s">
        <v>6</v>
      </c>
      <c r="G2017" s="29" t="s">
        <v>15</v>
      </c>
      <c r="H2017" s="29" t="s">
        <v>21</v>
      </c>
      <c r="I2017" s="31"/>
    </row>
    <row r="2018" spans="1:9" ht="45">
      <c r="A2018" s="29" t="s">
        <v>2004</v>
      </c>
      <c r="B2018" s="30" t="s">
        <v>2848</v>
      </c>
      <c r="C2018" s="31" t="s">
        <v>4780</v>
      </c>
      <c r="D2018" s="29"/>
      <c r="E2018" s="29" t="s">
        <v>19</v>
      </c>
      <c r="F2018" s="29" t="s">
        <v>6</v>
      </c>
      <c r="G2018" s="29" t="s">
        <v>15</v>
      </c>
      <c r="H2018" s="29" t="s">
        <v>17</v>
      </c>
      <c r="I2018" s="31"/>
    </row>
    <row r="2019" spans="1:9" ht="45">
      <c r="A2019" s="29" t="s">
        <v>2005</v>
      </c>
      <c r="B2019" s="30" t="s">
        <v>2848</v>
      </c>
      <c r="C2019" s="31" t="s">
        <v>4781</v>
      </c>
      <c r="D2019" s="29"/>
      <c r="E2019" s="29" t="s">
        <v>19</v>
      </c>
      <c r="F2019" s="29" t="s">
        <v>6</v>
      </c>
      <c r="G2019" s="29" t="s">
        <v>15</v>
      </c>
      <c r="H2019" s="29" t="s">
        <v>21</v>
      </c>
      <c r="I2019" s="31"/>
    </row>
    <row r="2020" spans="1:9" ht="45">
      <c r="A2020" s="29" t="s">
        <v>2006</v>
      </c>
      <c r="B2020" s="30" t="s">
        <v>2848</v>
      </c>
      <c r="C2020" s="31" t="s">
        <v>4782</v>
      </c>
      <c r="D2020" s="29"/>
      <c r="E2020" s="29" t="s">
        <v>19</v>
      </c>
      <c r="F2020" s="29" t="s">
        <v>6</v>
      </c>
      <c r="G2020" s="29" t="s">
        <v>15</v>
      </c>
      <c r="H2020" s="29" t="s">
        <v>17</v>
      </c>
      <c r="I2020" s="31"/>
    </row>
    <row r="2021" spans="1:9" ht="45">
      <c r="A2021" s="29" t="s">
        <v>2007</v>
      </c>
      <c r="B2021" s="30" t="s">
        <v>2849</v>
      </c>
      <c r="C2021" s="31" t="s">
        <v>4783</v>
      </c>
      <c r="D2021" s="29"/>
      <c r="E2021" s="29" t="s">
        <v>19</v>
      </c>
      <c r="F2021" s="29" t="s">
        <v>6</v>
      </c>
      <c r="G2021" s="29" t="s">
        <v>15</v>
      </c>
      <c r="H2021" s="29" t="s">
        <v>17</v>
      </c>
      <c r="I2021" s="31"/>
    </row>
    <row r="2022" spans="1:9" ht="45">
      <c r="A2022" s="29" t="s">
        <v>2008</v>
      </c>
      <c r="B2022" s="30" t="s">
        <v>2849</v>
      </c>
      <c r="C2022" s="31" t="s">
        <v>4784</v>
      </c>
      <c r="D2022" s="29"/>
      <c r="E2022" s="29" t="s">
        <v>19</v>
      </c>
      <c r="F2022" s="29" t="s">
        <v>6</v>
      </c>
      <c r="G2022" s="29" t="s">
        <v>15</v>
      </c>
      <c r="H2022" s="29" t="s">
        <v>21</v>
      </c>
      <c r="I2022" s="31"/>
    </row>
    <row r="2023" spans="1:9" ht="45">
      <c r="A2023" s="29" t="s">
        <v>2009</v>
      </c>
      <c r="B2023" s="30" t="s">
        <v>2850</v>
      </c>
      <c r="C2023" s="31" t="s">
        <v>4785</v>
      </c>
      <c r="D2023" s="29"/>
      <c r="E2023" s="29" t="s">
        <v>19</v>
      </c>
      <c r="F2023" s="29" t="s">
        <v>6</v>
      </c>
      <c r="G2023" s="29" t="s">
        <v>15</v>
      </c>
      <c r="H2023" s="29" t="s">
        <v>17</v>
      </c>
      <c r="I2023" s="31"/>
    </row>
    <row r="2024" spans="1:9" ht="45">
      <c r="A2024" s="29" t="s">
        <v>2010</v>
      </c>
      <c r="B2024" s="30" t="s">
        <v>2850</v>
      </c>
      <c r="C2024" s="31" t="s">
        <v>4786</v>
      </c>
      <c r="D2024" s="29"/>
      <c r="E2024" s="29" t="s">
        <v>19</v>
      </c>
      <c r="F2024" s="29" t="s">
        <v>6</v>
      </c>
      <c r="G2024" s="29" t="s">
        <v>15</v>
      </c>
      <c r="H2024" s="29" t="s">
        <v>21</v>
      </c>
      <c r="I2024" s="31"/>
    </row>
    <row r="2025" spans="1:9" ht="45">
      <c r="A2025" s="29" t="s">
        <v>2011</v>
      </c>
      <c r="B2025" s="30" t="s">
        <v>2850</v>
      </c>
      <c r="C2025" s="31" t="s">
        <v>4787</v>
      </c>
      <c r="D2025" s="29"/>
      <c r="E2025" s="29" t="s">
        <v>19</v>
      </c>
      <c r="F2025" s="29" t="s">
        <v>6</v>
      </c>
      <c r="G2025" s="29" t="s">
        <v>15</v>
      </c>
      <c r="H2025" s="29" t="s">
        <v>17</v>
      </c>
      <c r="I2025" s="31"/>
    </row>
    <row r="2026" spans="1:9" ht="60">
      <c r="A2026" s="22" t="s">
        <v>2012</v>
      </c>
      <c r="B2026" s="30" t="s">
        <v>2850</v>
      </c>
      <c r="C2026" s="20" t="s">
        <v>5718</v>
      </c>
      <c r="D2026" s="29"/>
      <c r="E2026" s="29" t="s">
        <v>19</v>
      </c>
      <c r="F2026" s="29" t="s">
        <v>6</v>
      </c>
      <c r="G2026" s="29" t="s">
        <v>15</v>
      </c>
      <c r="H2026" s="29" t="s">
        <v>17</v>
      </c>
      <c r="I2026" s="31"/>
    </row>
    <row r="2027" spans="1:9" ht="60">
      <c r="A2027" s="29" t="s">
        <v>2013</v>
      </c>
      <c r="B2027" s="30" t="s">
        <v>2850</v>
      </c>
      <c r="C2027" s="20" t="s">
        <v>5719</v>
      </c>
      <c r="D2027" s="29"/>
      <c r="E2027" s="29" t="s">
        <v>19</v>
      </c>
      <c r="F2027" s="29" t="s">
        <v>6</v>
      </c>
      <c r="G2027" s="29" t="s">
        <v>15</v>
      </c>
      <c r="H2027" s="29" t="s">
        <v>17</v>
      </c>
      <c r="I2027" s="20" t="s">
        <v>5528</v>
      </c>
    </row>
    <row r="2028" spans="1:9" ht="30">
      <c r="A2028" s="29" t="s">
        <v>2014</v>
      </c>
      <c r="B2028" s="30" t="s">
        <v>2850</v>
      </c>
      <c r="C2028" s="31" t="s">
        <v>4788</v>
      </c>
      <c r="D2028" s="29"/>
      <c r="E2028" s="29" t="s">
        <v>19</v>
      </c>
      <c r="F2028" s="29" t="s">
        <v>6</v>
      </c>
      <c r="G2028" s="29" t="s">
        <v>15</v>
      </c>
      <c r="H2028" s="29" t="s">
        <v>17</v>
      </c>
      <c r="I2028" s="31"/>
    </row>
    <row r="2029" spans="1:9" ht="30">
      <c r="A2029" s="29" t="s">
        <v>2015</v>
      </c>
      <c r="B2029" s="30" t="s">
        <v>2850</v>
      </c>
      <c r="C2029" s="31" t="s">
        <v>4789</v>
      </c>
      <c r="D2029" s="29"/>
      <c r="E2029" s="29" t="s">
        <v>19</v>
      </c>
      <c r="F2029" s="29" t="s">
        <v>6</v>
      </c>
      <c r="G2029" s="29" t="s">
        <v>15</v>
      </c>
      <c r="H2029" s="29" t="s">
        <v>17</v>
      </c>
      <c r="I2029" s="31"/>
    </row>
    <row r="2030" spans="1:9" ht="45">
      <c r="A2030" s="29" t="s">
        <v>2016</v>
      </c>
      <c r="B2030" s="30" t="s">
        <v>2851</v>
      </c>
      <c r="C2030" s="31" t="s">
        <v>4790</v>
      </c>
      <c r="D2030" s="29"/>
      <c r="E2030" s="29" t="s">
        <v>19</v>
      </c>
      <c r="F2030" s="29" t="s">
        <v>6</v>
      </c>
      <c r="G2030" s="29" t="s">
        <v>15</v>
      </c>
      <c r="H2030" s="29" t="s">
        <v>17</v>
      </c>
      <c r="I2030" s="31"/>
    </row>
    <row r="2031" spans="1:9" ht="45">
      <c r="A2031" s="29" t="s">
        <v>2017</v>
      </c>
      <c r="B2031" s="30" t="s">
        <v>2851</v>
      </c>
      <c r="C2031" s="31" t="s">
        <v>4791</v>
      </c>
      <c r="D2031" s="29"/>
      <c r="E2031" s="29" t="s">
        <v>19</v>
      </c>
      <c r="F2031" s="29" t="s">
        <v>6</v>
      </c>
      <c r="G2031" s="29" t="s">
        <v>15</v>
      </c>
      <c r="H2031" s="29" t="s">
        <v>21</v>
      </c>
      <c r="I2031" s="31"/>
    </row>
    <row r="2032" spans="1:9" ht="45">
      <c r="A2032" s="29" t="s">
        <v>2018</v>
      </c>
      <c r="B2032" s="30" t="s">
        <v>2852</v>
      </c>
      <c r="C2032" s="31" t="s">
        <v>4792</v>
      </c>
      <c r="D2032" s="29"/>
      <c r="E2032" s="29" t="s">
        <v>19</v>
      </c>
      <c r="F2032" s="29" t="s">
        <v>6</v>
      </c>
      <c r="G2032" s="29" t="s">
        <v>15</v>
      </c>
      <c r="H2032" s="29" t="s">
        <v>17</v>
      </c>
      <c r="I2032" s="31"/>
    </row>
    <row r="2033" spans="1:9" ht="45">
      <c r="A2033" s="29" t="s">
        <v>2019</v>
      </c>
      <c r="B2033" s="30" t="s">
        <v>2852</v>
      </c>
      <c r="C2033" s="31" t="s">
        <v>4793</v>
      </c>
      <c r="D2033" s="29"/>
      <c r="E2033" s="29" t="s">
        <v>19</v>
      </c>
      <c r="F2033" s="29" t="s">
        <v>6</v>
      </c>
      <c r="G2033" s="29" t="s">
        <v>15</v>
      </c>
      <c r="H2033" s="29" t="s">
        <v>21</v>
      </c>
      <c r="I2033" s="31"/>
    </row>
    <row r="2034" spans="1:9" ht="45">
      <c r="A2034" s="29" t="s">
        <v>2020</v>
      </c>
      <c r="B2034" s="30" t="s">
        <v>2852</v>
      </c>
      <c r="C2034" s="31" t="s">
        <v>4794</v>
      </c>
      <c r="D2034" s="29"/>
      <c r="E2034" s="29" t="s">
        <v>19</v>
      </c>
      <c r="F2034" s="29" t="s">
        <v>6</v>
      </c>
      <c r="G2034" s="29" t="s">
        <v>15</v>
      </c>
      <c r="H2034" s="29" t="s">
        <v>17</v>
      </c>
      <c r="I2034" s="31"/>
    </row>
    <row r="2035" spans="1:9" ht="45">
      <c r="A2035" s="29" t="s">
        <v>2021</v>
      </c>
      <c r="B2035" s="30" t="s">
        <v>2852</v>
      </c>
      <c r="C2035" s="31" t="s">
        <v>4795</v>
      </c>
      <c r="D2035" s="29"/>
      <c r="E2035" s="29" t="s">
        <v>19</v>
      </c>
      <c r="F2035" s="29" t="s">
        <v>6</v>
      </c>
      <c r="G2035" s="29" t="s">
        <v>16</v>
      </c>
      <c r="H2035" s="29" t="s">
        <v>18</v>
      </c>
      <c r="I2035" s="31"/>
    </row>
    <row r="2036" spans="1:9" ht="30">
      <c r="A2036" s="29" t="s">
        <v>2022</v>
      </c>
      <c r="B2036" s="30" t="s">
        <v>2852</v>
      </c>
      <c r="C2036" s="31" t="s">
        <v>4796</v>
      </c>
      <c r="D2036" s="29"/>
      <c r="E2036" s="29" t="s">
        <v>19</v>
      </c>
      <c r="F2036" s="29" t="s">
        <v>6</v>
      </c>
      <c r="G2036" s="29" t="s">
        <v>15</v>
      </c>
      <c r="H2036" s="29" t="s">
        <v>17</v>
      </c>
      <c r="I2036" s="31"/>
    </row>
    <row r="2037" spans="1:9" ht="45">
      <c r="A2037" s="29" t="s">
        <v>2023</v>
      </c>
      <c r="B2037" s="30" t="s">
        <v>2852</v>
      </c>
      <c r="C2037" s="31" t="s">
        <v>4797</v>
      </c>
      <c r="D2037" s="29"/>
      <c r="E2037" s="29" t="s">
        <v>19</v>
      </c>
      <c r="F2037" s="29" t="s">
        <v>7</v>
      </c>
      <c r="G2037" s="29" t="s">
        <v>15</v>
      </c>
      <c r="H2037" s="29" t="s">
        <v>18</v>
      </c>
      <c r="I2037" s="31"/>
    </row>
    <row r="2038" spans="1:9" ht="30">
      <c r="A2038" s="29" t="s">
        <v>2024</v>
      </c>
      <c r="B2038" s="30" t="s">
        <v>2852</v>
      </c>
      <c r="C2038" s="31" t="s">
        <v>4798</v>
      </c>
      <c r="D2038" s="29"/>
      <c r="E2038" s="29" t="s">
        <v>19</v>
      </c>
      <c r="F2038" s="29" t="s">
        <v>6</v>
      </c>
      <c r="G2038" s="29" t="s">
        <v>15</v>
      </c>
      <c r="H2038" s="29" t="s">
        <v>18</v>
      </c>
      <c r="I2038" s="31"/>
    </row>
    <row r="2039" spans="1:9" ht="30">
      <c r="A2039" s="29" t="s">
        <v>2025</v>
      </c>
      <c r="B2039" s="30" t="s">
        <v>2852</v>
      </c>
      <c r="C2039" s="31" t="s">
        <v>4799</v>
      </c>
      <c r="D2039" s="29"/>
      <c r="E2039" s="29" t="s">
        <v>19</v>
      </c>
      <c r="F2039" s="29" t="s">
        <v>6</v>
      </c>
      <c r="G2039" s="29" t="s">
        <v>15</v>
      </c>
      <c r="H2039" s="29" t="s">
        <v>18</v>
      </c>
      <c r="I2039" s="31"/>
    </row>
    <row r="2040" spans="1:9" ht="30">
      <c r="A2040" s="29" t="s">
        <v>2026</v>
      </c>
      <c r="B2040" s="30" t="s">
        <v>2852</v>
      </c>
      <c r="C2040" s="20" t="s">
        <v>5722</v>
      </c>
      <c r="D2040" s="29"/>
      <c r="E2040" s="29" t="s">
        <v>19</v>
      </c>
      <c r="F2040" s="29" t="s">
        <v>6</v>
      </c>
      <c r="G2040" s="29" t="s">
        <v>15</v>
      </c>
      <c r="H2040" s="29" t="s">
        <v>17</v>
      </c>
      <c r="I2040" s="20" t="s">
        <v>5529</v>
      </c>
    </row>
    <row r="2041" spans="1:9" ht="45">
      <c r="A2041" s="29" t="s">
        <v>2027</v>
      </c>
      <c r="B2041" s="30" t="s">
        <v>2853</v>
      </c>
      <c r="C2041" s="31" t="s">
        <v>4800</v>
      </c>
      <c r="D2041" s="29"/>
      <c r="E2041" s="29" t="s">
        <v>19</v>
      </c>
      <c r="F2041" s="29" t="s">
        <v>6</v>
      </c>
      <c r="G2041" s="29" t="s">
        <v>15</v>
      </c>
      <c r="H2041" s="29" t="s">
        <v>17</v>
      </c>
      <c r="I2041" s="31"/>
    </row>
    <row r="2042" spans="1:9" ht="45">
      <c r="A2042" s="29" t="s">
        <v>2028</v>
      </c>
      <c r="B2042" s="30" t="s">
        <v>2853</v>
      </c>
      <c r="C2042" s="31" t="s">
        <v>4801</v>
      </c>
      <c r="D2042" s="29"/>
      <c r="E2042" s="29" t="s">
        <v>19</v>
      </c>
      <c r="F2042" s="29" t="s">
        <v>6</v>
      </c>
      <c r="G2042" s="29" t="s">
        <v>15</v>
      </c>
      <c r="H2042" s="29" t="s">
        <v>21</v>
      </c>
      <c r="I2042" s="31"/>
    </row>
    <row r="2043" spans="1:9" ht="45">
      <c r="A2043" s="29" t="s">
        <v>2029</v>
      </c>
      <c r="B2043" s="30" t="s">
        <v>2853</v>
      </c>
      <c r="C2043" s="31" t="s">
        <v>4802</v>
      </c>
      <c r="D2043" s="29"/>
      <c r="E2043" s="29" t="s">
        <v>19</v>
      </c>
      <c r="F2043" s="29" t="s">
        <v>6</v>
      </c>
      <c r="G2043" s="29" t="s">
        <v>15</v>
      </c>
      <c r="H2043" s="29" t="s">
        <v>20</v>
      </c>
      <c r="I2043" s="31"/>
    </row>
    <row r="2044" spans="1:9" ht="30">
      <c r="A2044" s="29" t="s">
        <v>2030</v>
      </c>
      <c r="B2044" s="30" t="s">
        <v>2853</v>
      </c>
      <c r="C2044" s="31" t="s">
        <v>4803</v>
      </c>
      <c r="D2044" s="29"/>
      <c r="E2044" s="29" t="s">
        <v>19</v>
      </c>
      <c r="F2044" s="29" t="s">
        <v>6</v>
      </c>
      <c r="G2044" s="29" t="s">
        <v>16</v>
      </c>
      <c r="H2044" s="29" t="s">
        <v>18</v>
      </c>
      <c r="I2044" s="31"/>
    </row>
    <row r="2045" spans="1:9" ht="30">
      <c r="A2045" s="29" t="s">
        <v>2031</v>
      </c>
      <c r="B2045" s="30" t="s">
        <v>2853</v>
      </c>
      <c r="C2045" s="31" t="s">
        <v>4804</v>
      </c>
      <c r="D2045" s="29"/>
      <c r="E2045" s="29" t="s">
        <v>19</v>
      </c>
      <c r="F2045" s="29" t="s">
        <v>6</v>
      </c>
      <c r="G2045" s="29" t="s">
        <v>15</v>
      </c>
      <c r="H2045" s="29" t="s">
        <v>21</v>
      </c>
      <c r="I2045" s="31"/>
    </row>
    <row r="2046" spans="1:9" ht="30">
      <c r="A2046" s="29" t="s">
        <v>2032</v>
      </c>
      <c r="B2046" s="30" t="s">
        <v>2853</v>
      </c>
      <c r="C2046" s="31" t="s">
        <v>4805</v>
      </c>
      <c r="D2046" s="29"/>
      <c r="E2046" s="29" t="s">
        <v>19</v>
      </c>
      <c r="F2046" s="29" t="s">
        <v>6</v>
      </c>
      <c r="G2046" s="29" t="s">
        <v>16</v>
      </c>
      <c r="H2046" s="29" t="s">
        <v>18</v>
      </c>
      <c r="I2046" s="31"/>
    </row>
    <row r="2047" spans="1:9" ht="30">
      <c r="A2047" s="29" t="s">
        <v>2033</v>
      </c>
      <c r="B2047" s="30" t="s">
        <v>2853</v>
      </c>
      <c r="C2047" s="31" t="s">
        <v>4806</v>
      </c>
      <c r="D2047" s="29"/>
      <c r="E2047" s="29" t="s">
        <v>19</v>
      </c>
      <c r="F2047" s="29" t="s">
        <v>6</v>
      </c>
      <c r="G2047" s="29" t="s">
        <v>15</v>
      </c>
      <c r="H2047" s="29" t="s">
        <v>17</v>
      </c>
      <c r="I2047" s="31"/>
    </row>
    <row r="2048" spans="1:9" ht="30">
      <c r="A2048" s="29" t="s">
        <v>2034</v>
      </c>
      <c r="B2048" s="30" t="s">
        <v>2853</v>
      </c>
      <c r="C2048" s="31" t="s">
        <v>4807</v>
      </c>
      <c r="D2048" s="29"/>
      <c r="E2048" s="29" t="s">
        <v>19</v>
      </c>
      <c r="F2048" s="29" t="s">
        <v>6</v>
      </c>
      <c r="G2048" s="29" t="s">
        <v>15</v>
      </c>
      <c r="H2048" s="29" t="s">
        <v>17</v>
      </c>
      <c r="I2048" s="31"/>
    </row>
    <row r="2049" spans="1:9" ht="30">
      <c r="A2049" s="29" t="s">
        <v>2035</v>
      </c>
      <c r="B2049" s="30" t="s">
        <v>2853</v>
      </c>
      <c r="C2049" s="31" t="s">
        <v>4808</v>
      </c>
      <c r="D2049" s="29"/>
      <c r="E2049" s="29" t="s">
        <v>19</v>
      </c>
      <c r="F2049" s="29" t="s">
        <v>6</v>
      </c>
      <c r="G2049" s="29" t="s">
        <v>15</v>
      </c>
      <c r="H2049" s="29" t="s">
        <v>17</v>
      </c>
      <c r="I2049" s="31"/>
    </row>
    <row r="2050" spans="1:9">
      <c r="A2050" s="29" t="s">
        <v>2036</v>
      </c>
      <c r="B2050" s="30" t="s">
        <v>2853</v>
      </c>
      <c r="C2050" s="31" t="s">
        <v>4809</v>
      </c>
      <c r="D2050" s="29"/>
      <c r="E2050" s="29" t="s">
        <v>19</v>
      </c>
      <c r="F2050" s="29" t="s">
        <v>3</v>
      </c>
      <c r="G2050" s="29" t="s">
        <v>16</v>
      </c>
      <c r="H2050" s="29" t="s">
        <v>18</v>
      </c>
      <c r="I2050" s="31"/>
    </row>
    <row r="2051" spans="1:9" ht="30">
      <c r="A2051" s="29" t="s">
        <v>2037</v>
      </c>
      <c r="B2051" s="30" t="s">
        <v>2853</v>
      </c>
      <c r="C2051" s="31" t="s">
        <v>4810</v>
      </c>
      <c r="D2051" s="29"/>
      <c r="E2051" s="29" t="s">
        <v>19</v>
      </c>
      <c r="F2051" s="29" t="s">
        <v>6</v>
      </c>
      <c r="G2051" s="29" t="s">
        <v>15</v>
      </c>
      <c r="H2051" s="29" t="s">
        <v>21</v>
      </c>
      <c r="I2051" s="31"/>
    </row>
    <row r="2052" spans="1:9" ht="30">
      <c r="A2052" s="29" t="s">
        <v>2038</v>
      </c>
      <c r="B2052" s="30" t="s">
        <v>2853</v>
      </c>
      <c r="C2052" s="31" t="s">
        <v>4811</v>
      </c>
      <c r="D2052" s="29"/>
      <c r="E2052" s="29" t="s">
        <v>19</v>
      </c>
      <c r="F2052" s="29" t="s">
        <v>6</v>
      </c>
      <c r="G2052" s="29" t="s">
        <v>15</v>
      </c>
      <c r="H2052" s="29" t="s">
        <v>17</v>
      </c>
      <c r="I2052" s="31"/>
    </row>
    <row r="2053" spans="1:9" ht="45">
      <c r="A2053" s="29" t="s">
        <v>2039</v>
      </c>
      <c r="B2053" s="30" t="s">
        <v>2854</v>
      </c>
      <c r="C2053" s="31" t="s">
        <v>4812</v>
      </c>
      <c r="D2053" s="29"/>
      <c r="E2053" s="29" t="s">
        <v>19</v>
      </c>
      <c r="F2053" s="29" t="s">
        <v>6</v>
      </c>
      <c r="G2053" s="29" t="s">
        <v>15</v>
      </c>
      <c r="H2053" s="29" t="s">
        <v>17</v>
      </c>
      <c r="I2053" s="31"/>
    </row>
    <row r="2054" spans="1:9" ht="45">
      <c r="A2054" s="29" t="s">
        <v>2040</v>
      </c>
      <c r="B2054" s="30" t="s">
        <v>2854</v>
      </c>
      <c r="C2054" s="31" t="s">
        <v>4813</v>
      </c>
      <c r="D2054" s="29"/>
      <c r="E2054" s="29" t="s">
        <v>19</v>
      </c>
      <c r="F2054" s="29" t="s">
        <v>6</v>
      </c>
      <c r="G2054" s="29" t="s">
        <v>15</v>
      </c>
      <c r="H2054" s="29" t="s">
        <v>21</v>
      </c>
      <c r="I2054" s="31"/>
    </row>
    <row r="2055" spans="1:9" ht="45">
      <c r="A2055" s="29" t="s">
        <v>2041</v>
      </c>
      <c r="B2055" s="30" t="s">
        <v>2854</v>
      </c>
      <c r="C2055" s="31" t="s">
        <v>4814</v>
      </c>
      <c r="D2055" s="29"/>
      <c r="E2055" s="29" t="s">
        <v>19</v>
      </c>
      <c r="F2055" s="29" t="s">
        <v>6</v>
      </c>
      <c r="G2055" s="29" t="s">
        <v>15</v>
      </c>
      <c r="H2055" s="29" t="s">
        <v>20</v>
      </c>
      <c r="I2055" s="31" t="s">
        <v>5534</v>
      </c>
    </row>
    <row r="2056" spans="1:9" ht="60">
      <c r="A2056" s="29" t="s">
        <v>2042</v>
      </c>
      <c r="B2056" s="30" t="s">
        <v>2854</v>
      </c>
      <c r="C2056" s="31" t="s">
        <v>4815</v>
      </c>
      <c r="D2056" s="29"/>
      <c r="E2056" s="29" t="s">
        <v>19</v>
      </c>
      <c r="F2056" s="29" t="s">
        <v>6</v>
      </c>
      <c r="G2056" s="29" t="s">
        <v>15</v>
      </c>
      <c r="H2056" s="29" t="s">
        <v>20</v>
      </c>
      <c r="I2056" s="31"/>
    </row>
    <row r="2057" spans="1:9" ht="45">
      <c r="A2057" s="29" t="s">
        <v>2043</v>
      </c>
      <c r="B2057" s="30" t="s">
        <v>2855</v>
      </c>
      <c r="C2057" s="31" t="s">
        <v>4816</v>
      </c>
      <c r="D2057" s="29"/>
      <c r="E2057" s="29" t="s">
        <v>19</v>
      </c>
      <c r="F2057" s="29" t="s">
        <v>6</v>
      </c>
      <c r="G2057" s="29" t="s">
        <v>15</v>
      </c>
      <c r="H2057" s="29" t="s">
        <v>17</v>
      </c>
      <c r="I2057" s="31"/>
    </row>
    <row r="2058" spans="1:9" ht="45">
      <c r="A2058" s="29" t="s">
        <v>2044</v>
      </c>
      <c r="B2058" s="30" t="s">
        <v>2855</v>
      </c>
      <c r="C2058" s="31" t="s">
        <v>4817</v>
      </c>
      <c r="D2058" s="29"/>
      <c r="E2058" s="29" t="s">
        <v>19</v>
      </c>
      <c r="F2058" s="29" t="s">
        <v>6</v>
      </c>
      <c r="G2058" s="29" t="s">
        <v>15</v>
      </c>
      <c r="H2058" s="29" t="s">
        <v>21</v>
      </c>
      <c r="I2058" s="31"/>
    </row>
    <row r="2059" spans="1:9" ht="30">
      <c r="A2059" s="29" t="s">
        <v>2045</v>
      </c>
      <c r="B2059" s="30" t="s">
        <v>2855</v>
      </c>
      <c r="C2059" s="31" t="s">
        <v>4818</v>
      </c>
      <c r="D2059" s="29"/>
      <c r="E2059" s="29" t="s">
        <v>19</v>
      </c>
      <c r="F2059" s="29" t="s">
        <v>6</v>
      </c>
      <c r="G2059" s="29" t="s">
        <v>15</v>
      </c>
      <c r="H2059" s="29" t="s">
        <v>17</v>
      </c>
      <c r="I2059" s="31"/>
    </row>
    <row r="2060" spans="1:9" ht="60">
      <c r="A2060" s="29" t="s">
        <v>2046</v>
      </c>
      <c r="B2060" s="30" t="s">
        <v>2855</v>
      </c>
      <c r="C2060" s="31" t="s">
        <v>4819</v>
      </c>
      <c r="D2060" s="29"/>
      <c r="E2060" s="29" t="s">
        <v>19</v>
      </c>
      <c r="F2060" s="29" t="s">
        <v>6</v>
      </c>
      <c r="G2060" s="29" t="s">
        <v>15</v>
      </c>
      <c r="H2060" s="29" t="s">
        <v>17</v>
      </c>
      <c r="I2060" s="31" t="s">
        <v>5530</v>
      </c>
    </row>
    <row r="2061" spans="1:9" ht="60">
      <c r="A2061" s="29" t="s">
        <v>2047</v>
      </c>
      <c r="B2061" s="30" t="s">
        <v>2855</v>
      </c>
      <c r="C2061" s="31" t="s">
        <v>4820</v>
      </c>
      <c r="D2061" s="29"/>
      <c r="E2061" s="29" t="s">
        <v>19</v>
      </c>
      <c r="F2061" s="29" t="s">
        <v>6</v>
      </c>
      <c r="G2061" s="29" t="s">
        <v>15</v>
      </c>
      <c r="H2061" s="29" t="s">
        <v>17</v>
      </c>
      <c r="I2061" s="31"/>
    </row>
    <row r="2062" spans="1:9" ht="30">
      <c r="A2062" s="29" t="s">
        <v>2048</v>
      </c>
      <c r="B2062" s="30" t="s">
        <v>2855</v>
      </c>
      <c r="C2062" s="31" t="s">
        <v>4821</v>
      </c>
      <c r="D2062" s="29"/>
      <c r="E2062" s="29" t="s">
        <v>19</v>
      </c>
      <c r="F2062" s="29" t="s">
        <v>6</v>
      </c>
      <c r="G2062" s="29" t="s">
        <v>15</v>
      </c>
      <c r="H2062" s="29" t="s">
        <v>17</v>
      </c>
      <c r="I2062" s="31" t="s">
        <v>5531</v>
      </c>
    </row>
    <row r="2063" spans="1:9" ht="30">
      <c r="A2063" s="29" t="s">
        <v>2049</v>
      </c>
      <c r="B2063" s="30" t="s">
        <v>2855</v>
      </c>
      <c r="C2063" s="31" t="s">
        <v>4822</v>
      </c>
      <c r="D2063" s="29"/>
      <c r="E2063" s="29" t="s">
        <v>19</v>
      </c>
      <c r="F2063" s="29" t="s">
        <v>6</v>
      </c>
      <c r="G2063" s="29" t="s">
        <v>15</v>
      </c>
      <c r="H2063" s="29" t="s">
        <v>17</v>
      </c>
      <c r="I2063" s="31" t="s">
        <v>5532</v>
      </c>
    </row>
    <row r="2064" spans="1:9" ht="45">
      <c r="A2064" s="29" t="s">
        <v>2050</v>
      </c>
      <c r="B2064" s="30" t="s">
        <v>2856</v>
      </c>
      <c r="C2064" s="31" t="s">
        <v>4823</v>
      </c>
      <c r="D2064" s="29"/>
      <c r="E2064" s="29" t="s">
        <v>19</v>
      </c>
      <c r="F2064" s="29" t="s">
        <v>6</v>
      </c>
      <c r="G2064" s="29" t="s">
        <v>15</v>
      </c>
      <c r="H2064" s="29" t="s">
        <v>17</v>
      </c>
      <c r="I2064" s="31"/>
    </row>
    <row r="2065" spans="1:9" ht="45">
      <c r="A2065" s="29" t="s">
        <v>2051</v>
      </c>
      <c r="B2065" s="30" t="s">
        <v>2856</v>
      </c>
      <c r="C2065" s="31" t="s">
        <v>4824</v>
      </c>
      <c r="D2065" s="29"/>
      <c r="E2065" s="29" t="s">
        <v>19</v>
      </c>
      <c r="F2065" s="29" t="s">
        <v>6</v>
      </c>
      <c r="G2065" s="29" t="s">
        <v>15</v>
      </c>
      <c r="H2065" s="29" t="s">
        <v>21</v>
      </c>
      <c r="I2065" s="31"/>
    </row>
    <row r="2066" spans="1:9" ht="45">
      <c r="A2066" s="29" t="s">
        <v>2052</v>
      </c>
      <c r="B2066" s="30" t="s">
        <v>2856</v>
      </c>
      <c r="C2066" s="31" t="s">
        <v>4825</v>
      </c>
      <c r="D2066" s="29"/>
      <c r="E2066" s="29" t="s">
        <v>19</v>
      </c>
      <c r="F2066" s="29" t="s">
        <v>6</v>
      </c>
      <c r="G2066" s="29" t="s">
        <v>15</v>
      </c>
      <c r="H2066" s="29" t="s">
        <v>17</v>
      </c>
      <c r="I2066" s="31"/>
    </row>
    <row r="2067" spans="1:9" ht="45">
      <c r="A2067" s="29" t="s">
        <v>2053</v>
      </c>
      <c r="B2067" s="30" t="s">
        <v>2856</v>
      </c>
      <c r="C2067" s="31" t="s">
        <v>4826</v>
      </c>
      <c r="D2067" s="29"/>
      <c r="E2067" s="29" t="s">
        <v>19</v>
      </c>
      <c r="F2067" s="29" t="s">
        <v>6</v>
      </c>
      <c r="G2067" s="29" t="s">
        <v>15</v>
      </c>
      <c r="H2067" s="29" t="s">
        <v>18</v>
      </c>
      <c r="I2067" s="31"/>
    </row>
    <row r="2068" spans="1:9" ht="30">
      <c r="A2068" s="29" t="s">
        <v>2054</v>
      </c>
      <c r="B2068" s="30" t="s">
        <v>2856</v>
      </c>
      <c r="C2068" s="31" t="s">
        <v>4827</v>
      </c>
      <c r="D2068" s="29"/>
      <c r="E2068" s="29" t="s">
        <v>19</v>
      </c>
      <c r="F2068" s="29" t="s">
        <v>6</v>
      </c>
      <c r="G2068" s="29" t="s">
        <v>15</v>
      </c>
      <c r="H2068" s="29" t="s">
        <v>17</v>
      </c>
      <c r="I2068" s="31"/>
    </row>
    <row r="2069" spans="1:9" ht="45">
      <c r="A2069" s="29" t="s">
        <v>2055</v>
      </c>
      <c r="B2069" s="30" t="s">
        <v>2856</v>
      </c>
      <c r="C2069" s="31" t="s">
        <v>4828</v>
      </c>
      <c r="D2069" s="29"/>
      <c r="E2069" s="29" t="s">
        <v>19</v>
      </c>
      <c r="F2069" s="29" t="s">
        <v>6</v>
      </c>
      <c r="G2069" s="29" t="s">
        <v>15</v>
      </c>
      <c r="H2069" s="29" t="s">
        <v>20</v>
      </c>
      <c r="I2069" s="31"/>
    </row>
    <row r="2070" spans="1:9" ht="60">
      <c r="A2070" s="29" t="s">
        <v>2056</v>
      </c>
      <c r="B2070" s="30" t="s">
        <v>2856</v>
      </c>
      <c r="C2070" s="31" t="s">
        <v>4829</v>
      </c>
      <c r="D2070" s="29"/>
      <c r="E2070" s="29" t="s">
        <v>19</v>
      </c>
      <c r="F2070" s="29" t="s">
        <v>6</v>
      </c>
      <c r="G2070" s="29" t="s">
        <v>15</v>
      </c>
      <c r="H2070" s="29" t="s">
        <v>17</v>
      </c>
      <c r="I2070" s="31"/>
    </row>
    <row r="2071" spans="1:9" ht="45">
      <c r="A2071" s="29" t="s">
        <v>2057</v>
      </c>
      <c r="B2071" s="30" t="s">
        <v>2856</v>
      </c>
      <c r="C2071" s="31" t="s">
        <v>4830</v>
      </c>
      <c r="D2071" s="29"/>
      <c r="E2071" s="29" t="s">
        <v>19</v>
      </c>
      <c r="F2071" s="29" t="s">
        <v>6</v>
      </c>
      <c r="G2071" s="29" t="s">
        <v>15</v>
      </c>
      <c r="H2071" s="29" t="s">
        <v>17</v>
      </c>
      <c r="I2071" s="31" t="s">
        <v>5533</v>
      </c>
    </row>
    <row r="2072" spans="1:9" ht="45">
      <c r="A2072" s="29" t="s">
        <v>2058</v>
      </c>
      <c r="B2072" s="30" t="s">
        <v>2856</v>
      </c>
      <c r="C2072" s="31" t="s">
        <v>4831</v>
      </c>
      <c r="D2072" s="29" t="s">
        <v>5335</v>
      </c>
      <c r="E2072" s="29" t="s">
        <v>22</v>
      </c>
      <c r="F2072" s="29" t="s">
        <v>6</v>
      </c>
      <c r="G2072" s="29" t="s">
        <v>15</v>
      </c>
      <c r="H2072" s="29" t="s">
        <v>21</v>
      </c>
      <c r="I2072" s="31" t="s">
        <v>5534</v>
      </c>
    </row>
    <row r="2073" spans="1:9" ht="45">
      <c r="A2073" s="29" t="s">
        <v>2059</v>
      </c>
      <c r="B2073" s="30" t="s">
        <v>2857</v>
      </c>
      <c r="C2073" s="31" t="s">
        <v>4832</v>
      </c>
      <c r="D2073" s="29"/>
      <c r="E2073" s="29" t="s">
        <v>19</v>
      </c>
      <c r="F2073" s="29" t="s">
        <v>6</v>
      </c>
      <c r="G2073" s="29" t="s">
        <v>15</v>
      </c>
      <c r="H2073" s="29" t="s">
        <v>17</v>
      </c>
      <c r="I2073" s="31"/>
    </row>
    <row r="2074" spans="1:9" ht="45">
      <c r="A2074" s="29" t="s">
        <v>2060</v>
      </c>
      <c r="B2074" s="30" t="s">
        <v>2857</v>
      </c>
      <c r="C2074" s="31" t="s">
        <v>4833</v>
      </c>
      <c r="D2074" s="29"/>
      <c r="E2074" s="29" t="s">
        <v>19</v>
      </c>
      <c r="F2074" s="29" t="s">
        <v>6</v>
      </c>
      <c r="G2074" s="29" t="s">
        <v>15</v>
      </c>
      <c r="H2074" s="29" t="s">
        <v>21</v>
      </c>
      <c r="I2074" s="31"/>
    </row>
    <row r="2075" spans="1:9" ht="45">
      <c r="A2075" s="29" t="s">
        <v>2061</v>
      </c>
      <c r="B2075" s="30" t="s">
        <v>2857</v>
      </c>
      <c r="C2075" s="20" t="s">
        <v>5811</v>
      </c>
      <c r="D2075" s="29"/>
      <c r="E2075" s="29" t="s">
        <v>19</v>
      </c>
      <c r="F2075" s="29" t="s">
        <v>6</v>
      </c>
      <c r="G2075" s="29" t="s">
        <v>16</v>
      </c>
      <c r="H2075" s="29" t="s">
        <v>18</v>
      </c>
      <c r="I2075" s="31"/>
    </row>
    <row r="2076" spans="1:9" ht="45">
      <c r="A2076" s="22" t="s">
        <v>5813</v>
      </c>
      <c r="B2076" s="30" t="s">
        <v>2857</v>
      </c>
      <c r="C2076" s="20" t="s">
        <v>5812</v>
      </c>
      <c r="D2076" s="29"/>
      <c r="E2076" s="29" t="s">
        <v>19</v>
      </c>
      <c r="F2076" s="29" t="s">
        <v>6</v>
      </c>
      <c r="G2076" s="29" t="s">
        <v>15</v>
      </c>
      <c r="H2076" s="29" t="s">
        <v>20</v>
      </c>
      <c r="I2076" s="31"/>
    </row>
    <row r="2077" spans="1:9" ht="45">
      <c r="A2077" s="29" t="s">
        <v>2062</v>
      </c>
      <c r="B2077" s="30" t="s">
        <v>2858</v>
      </c>
      <c r="C2077" s="31" t="s">
        <v>4834</v>
      </c>
      <c r="D2077" s="29"/>
      <c r="E2077" s="29" t="s">
        <v>19</v>
      </c>
      <c r="F2077" s="29" t="s">
        <v>6</v>
      </c>
      <c r="G2077" s="29" t="s">
        <v>15</v>
      </c>
      <c r="H2077" s="29" t="s">
        <v>17</v>
      </c>
      <c r="I2077" s="31"/>
    </row>
    <row r="2078" spans="1:9" ht="45">
      <c r="A2078" s="29" t="s">
        <v>2063</v>
      </c>
      <c r="B2078" s="30" t="s">
        <v>2858</v>
      </c>
      <c r="C2078" s="31" t="s">
        <v>4835</v>
      </c>
      <c r="D2078" s="29"/>
      <c r="E2078" s="29" t="s">
        <v>19</v>
      </c>
      <c r="F2078" s="29" t="s">
        <v>6</v>
      </c>
      <c r="G2078" s="29" t="s">
        <v>15</v>
      </c>
      <c r="H2078" s="29" t="s">
        <v>21</v>
      </c>
      <c r="I2078" s="31"/>
    </row>
    <row r="2079" spans="1:9" ht="30">
      <c r="A2079" s="29" t="s">
        <v>2064</v>
      </c>
      <c r="B2079" s="30" t="s">
        <v>2858</v>
      </c>
      <c r="C2079" s="31" t="s">
        <v>4836</v>
      </c>
      <c r="D2079" s="29"/>
      <c r="E2079" s="29" t="s">
        <v>19</v>
      </c>
      <c r="F2079" s="29" t="s">
        <v>6</v>
      </c>
      <c r="G2079" s="29" t="s">
        <v>15</v>
      </c>
      <c r="H2079" s="29" t="s">
        <v>20</v>
      </c>
      <c r="I2079" s="31"/>
    </row>
    <row r="2080" spans="1:9" ht="45">
      <c r="A2080" s="29" t="s">
        <v>2065</v>
      </c>
      <c r="B2080" s="30" t="s">
        <v>2858</v>
      </c>
      <c r="C2080" s="31" t="s">
        <v>4837</v>
      </c>
      <c r="D2080" s="29"/>
      <c r="E2080" s="29" t="s">
        <v>19</v>
      </c>
      <c r="F2080" s="29" t="s">
        <v>6</v>
      </c>
      <c r="G2080" s="29" t="s">
        <v>15</v>
      </c>
      <c r="H2080" s="29" t="s">
        <v>17</v>
      </c>
      <c r="I2080" s="31"/>
    </row>
    <row r="2081" spans="1:9" ht="45">
      <c r="A2081" s="29" t="s">
        <v>2066</v>
      </c>
      <c r="B2081" s="30" t="s">
        <v>2859</v>
      </c>
      <c r="C2081" s="31" t="s">
        <v>4838</v>
      </c>
      <c r="D2081" s="29"/>
      <c r="E2081" s="29" t="s">
        <v>19</v>
      </c>
      <c r="F2081" s="29" t="s">
        <v>6</v>
      </c>
      <c r="G2081" s="29" t="s">
        <v>15</v>
      </c>
      <c r="H2081" s="29" t="s">
        <v>17</v>
      </c>
      <c r="I2081" s="31"/>
    </row>
    <row r="2082" spans="1:9" ht="75">
      <c r="A2082" s="29" t="s">
        <v>2067</v>
      </c>
      <c r="B2082" s="30" t="s">
        <v>2859</v>
      </c>
      <c r="C2082" s="31" t="s">
        <v>4839</v>
      </c>
      <c r="D2082" s="29"/>
      <c r="E2082" s="29" t="s">
        <v>19</v>
      </c>
      <c r="F2082" s="29" t="s">
        <v>6</v>
      </c>
      <c r="G2082" s="29" t="s">
        <v>16</v>
      </c>
      <c r="H2082" s="29" t="s">
        <v>18</v>
      </c>
      <c r="I2082" s="31"/>
    </row>
    <row r="2083" spans="1:9" ht="75">
      <c r="A2083" s="29" t="s">
        <v>2068</v>
      </c>
      <c r="B2083" s="30" t="s">
        <v>2859</v>
      </c>
      <c r="C2083" s="20" t="s">
        <v>5844</v>
      </c>
      <c r="D2083" s="29"/>
      <c r="E2083" s="29" t="s">
        <v>19</v>
      </c>
      <c r="F2083" s="29" t="s">
        <v>6</v>
      </c>
      <c r="G2083" s="29" t="s">
        <v>16</v>
      </c>
      <c r="H2083" s="29" t="s">
        <v>18</v>
      </c>
      <c r="I2083" s="31"/>
    </row>
    <row r="2084" spans="1:9" ht="75">
      <c r="A2084" s="29" t="s">
        <v>2069</v>
      </c>
      <c r="B2084" s="30" t="s">
        <v>2859</v>
      </c>
      <c r="C2084" s="20" t="s">
        <v>5845</v>
      </c>
      <c r="D2084" s="29"/>
      <c r="E2084" s="29" t="s">
        <v>19</v>
      </c>
      <c r="F2084" s="29" t="s">
        <v>6</v>
      </c>
      <c r="G2084" s="29" t="s">
        <v>16</v>
      </c>
      <c r="H2084" s="29" t="s">
        <v>18</v>
      </c>
      <c r="I2084" s="31"/>
    </row>
    <row r="2085" spans="1:9" ht="30">
      <c r="A2085" s="29" t="s">
        <v>2070</v>
      </c>
      <c r="B2085" s="30" t="s">
        <v>2859</v>
      </c>
      <c r="C2085" s="20" t="s">
        <v>5773</v>
      </c>
      <c r="D2085" s="29"/>
      <c r="E2085" s="29" t="s">
        <v>19</v>
      </c>
      <c r="F2085" s="29" t="s">
        <v>6</v>
      </c>
      <c r="G2085" s="29" t="s">
        <v>15</v>
      </c>
      <c r="H2085" s="29" t="s">
        <v>17</v>
      </c>
      <c r="I2085" s="31" t="s">
        <v>5535</v>
      </c>
    </row>
    <row r="2086" spans="1:9" ht="30">
      <c r="A2086" s="29" t="s">
        <v>2071</v>
      </c>
      <c r="B2086" s="30" t="s">
        <v>2859</v>
      </c>
      <c r="C2086" s="31" t="s">
        <v>4840</v>
      </c>
      <c r="D2086" s="29"/>
      <c r="E2086" s="29" t="s">
        <v>19</v>
      </c>
      <c r="F2086" s="29" t="s">
        <v>6</v>
      </c>
      <c r="G2086" s="29" t="s">
        <v>16</v>
      </c>
      <c r="H2086" s="29" t="s">
        <v>18</v>
      </c>
      <c r="I2086" s="31"/>
    </row>
    <row r="2087" spans="1:9" ht="30">
      <c r="A2087" s="29" t="s">
        <v>2072</v>
      </c>
      <c r="B2087" s="30" t="s">
        <v>2859</v>
      </c>
      <c r="C2087" s="31" t="s">
        <v>4841</v>
      </c>
      <c r="D2087" s="29"/>
      <c r="E2087" s="29" t="s">
        <v>19</v>
      </c>
      <c r="F2087" s="29" t="s">
        <v>6</v>
      </c>
      <c r="G2087" s="29" t="s">
        <v>15</v>
      </c>
      <c r="H2087" s="29" t="s">
        <v>17</v>
      </c>
      <c r="I2087" s="31"/>
    </row>
    <row r="2088" spans="1:9" ht="45">
      <c r="A2088" s="29" t="s">
        <v>2073</v>
      </c>
      <c r="B2088" s="30" t="s">
        <v>2859</v>
      </c>
      <c r="C2088" s="31" t="s">
        <v>4842</v>
      </c>
      <c r="D2088" s="29"/>
      <c r="E2088" s="29" t="s">
        <v>19</v>
      </c>
      <c r="F2088" s="29" t="s">
        <v>6</v>
      </c>
      <c r="G2088" s="29" t="s">
        <v>16</v>
      </c>
      <c r="H2088" s="29" t="s">
        <v>18</v>
      </c>
      <c r="I2088" s="31"/>
    </row>
    <row r="2089" spans="1:9" ht="45">
      <c r="A2089" s="29" t="s">
        <v>2074</v>
      </c>
      <c r="B2089" s="30" t="s">
        <v>2859</v>
      </c>
      <c r="C2089" s="31" t="s">
        <v>4843</v>
      </c>
      <c r="D2089" s="29"/>
      <c r="E2089" s="29" t="s">
        <v>19</v>
      </c>
      <c r="F2089" s="29" t="s">
        <v>6</v>
      </c>
      <c r="G2089" s="29" t="s">
        <v>16</v>
      </c>
      <c r="H2089" s="29" t="s">
        <v>18</v>
      </c>
      <c r="I2089" s="31"/>
    </row>
    <row r="2090" spans="1:9" ht="60">
      <c r="A2090" s="29" t="s">
        <v>2075</v>
      </c>
      <c r="B2090" s="30" t="s">
        <v>2859</v>
      </c>
      <c r="C2090" s="20" t="s">
        <v>5567</v>
      </c>
      <c r="D2090" s="29"/>
      <c r="E2090" s="29" t="s">
        <v>19</v>
      </c>
      <c r="F2090" s="29" t="s">
        <v>6</v>
      </c>
      <c r="G2090" s="29" t="s">
        <v>15</v>
      </c>
      <c r="H2090" s="29" t="s">
        <v>20</v>
      </c>
      <c r="I2090" s="31"/>
    </row>
    <row r="2091" spans="1:9" ht="90">
      <c r="A2091" s="29" t="s">
        <v>2076</v>
      </c>
      <c r="B2091" s="30" t="s">
        <v>2859</v>
      </c>
      <c r="C2091" s="20" t="s">
        <v>5846</v>
      </c>
      <c r="D2091" s="29"/>
      <c r="E2091" s="29" t="s">
        <v>19</v>
      </c>
      <c r="F2091" s="29" t="s">
        <v>6</v>
      </c>
      <c r="G2091" s="29" t="s">
        <v>16</v>
      </c>
      <c r="H2091" s="29" t="s">
        <v>18</v>
      </c>
      <c r="I2091" s="31"/>
    </row>
    <row r="2092" spans="1:9" ht="30">
      <c r="A2092" s="29" t="s">
        <v>2077</v>
      </c>
      <c r="B2092" s="30" t="s">
        <v>2859</v>
      </c>
      <c r="C2092" s="31" t="s">
        <v>4844</v>
      </c>
      <c r="D2092" s="29"/>
      <c r="E2092" s="29" t="s">
        <v>19</v>
      </c>
      <c r="F2092" s="29" t="s">
        <v>6</v>
      </c>
      <c r="G2092" s="29" t="s">
        <v>15</v>
      </c>
      <c r="H2092" s="29" t="s">
        <v>17</v>
      </c>
      <c r="I2092" s="31"/>
    </row>
    <row r="2093" spans="1:9" ht="30">
      <c r="A2093" s="29" t="s">
        <v>2078</v>
      </c>
      <c r="B2093" s="30" t="s">
        <v>2859</v>
      </c>
      <c r="C2093" s="31" t="s">
        <v>4845</v>
      </c>
      <c r="D2093" s="29"/>
      <c r="E2093" s="29" t="s">
        <v>19</v>
      </c>
      <c r="F2093" s="29" t="s">
        <v>6</v>
      </c>
      <c r="G2093" s="29" t="s">
        <v>15</v>
      </c>
      <c r="H2093" s="29" t="s">
        <v>21</v>
      </c>
      <c r="I2093" s="31"/>
    </row>
    <row r="2094" spans="1:9" ht="45">
      <c r="A2094" s="29" t="s">
        <v>2079</v>
      </c>
      <c r="B2094" s="30" t="s">
        <v>2859</v>
      </c>
      <c r="C2094" s="31" t="s">
        <v>4846</v>
      </c>
      <c r="D2094" s="29"/>
      <c r="E2094" s="29" t="s">
        <v>19</v>
      </c>
      <c r="F2094" s="29" t="s">
        <v>6</v>
      </c>
      <c r="G2094" s="29" t="s">
        <v>15</v>
      </c>
      <c r="H2094" s="29" t="s">
        <v>21</v>
      </c>
      <c r="I2094" s="31"/>
    </row>
    <row r="2095" spans="1:9" ht="45">
      <c r="A2095" s="29" t="s">
        <v>2080</v>
      </c>
      <c r="B2095" s="30" t="s">
        <v>2860</v>
      </c>
      <c r="C2095" s="31" t="s">
        <v>4847</v>
      </c>
      <c r="D2095" s="29"/>
      <c r="E2095" s="29" t="s">
        <v>19</v>
      </c>
      <c r="F2095" s="29" t="s">
        <v>6</v>
      </c>
      <c r="G2095" s="29" t="s">
        <v>15</v>
      </c>
      <c r="H2095" s="29" t="s">
        <v>17</v>
      </c>
      <c r="I2095" s="31"/>
    </row>
    <row r="2096" spans="1:9" ht="60">
      <c r="A2096" s="29" t="s">
        <v>2081</v>
      </c>
      <c r="B2096" s="30" t="s">
        <v>2861</v>
      </c>
      <c r="C2096" s="31" t="s">
        <v>4848</v>
      </c>
      <c r="D2096" s="29"/>
      <c r="E2096" s="29" t="s">
        <v>19</v>
      </c>
      <c r="F2096" s="29" t="s">
        <v>6</v>
      </c>
      <c r="G2096" s="29" t="s">
        <v>15</v>
      </c>
      <c r="H2096" s="29" t="s">
        <v>21</v>
      </c>
      <c r="I2096" s="31"/>
    </row>
    <row r="2097" spans="1:9">
      <c r="A2097" s="29" t="s">
        <v>2082</v>
      </c>
      <c r="B2097" s="30" t="s">
        <v>2862</v>
      </c>
      <c r="C2097" s="31" t="s">
        <v>4849</v>
      </c>
      <c r="D2097" s="29"/>
      <c r="E2097" s="29" t="s">
        <v>19</v>
      </c>
      <c r="F2097" s="29" t="s">
        <v>7</v>
      </c>
      <c r="G2097" s="29" t="s">
        <v>16</v>
      </c>
      <c r="H2097" s="29" t="s">
        <v>18</v>
      </c>
      <c r="I2097" s="31"/>
    </row>
    <row r="2098" spans="1:9" ht="30">
      <c r="A2098" s="29" t="s">
        <v>2083</v>
      </c>
      <c r="B2098" s="30" t="s">
        <v>2862</v>
      </c>
      <c r="C2098" s="31" t="s">
        <v>4850</v>
      </c>
      <c r="D2098" s="29"/>
      <c r="E2098" s="29" t="s">
        <v>19</v>
      </c>
      <c r="F2098" s="29" t="s">
        <v>7</v>
      </c>
      <c r="G2098" s="29" t="s">
        <v>16</v>
      </c>
      <c r="H2098" s="29" t="s">
        <v>18</v>
      </c>
      <c r="I2098" s="31"/>
    </row>
    <row r="2099" spans="1:9" ht="30">
      <c r="A2099" s="29" t="s">
        <v>2084</v>
      </c>
      <c r="B2099" s="30" t="s">
        <v>2862</v>
      </c>
      <c r="C2099" s="31" t="s">
        <v>4851</v>
      </c>
      <c r="D2099" s="29"/>
      <c r="E2099" s="29" t="s">
        <v>19</v>
      </c>
      <c r="F2099" s="29" t="s">
        <v>7</v>
      </c>
      <c r="G2099" s="29" t="s">
        <v>16</v>
      </c>
      <c r="H2099" s="29" t="s">
        <v>18</v>
      </c>
      <c r="I2099" s="31"/>
    </row>
    <row r="2100" spans="1:9" ht="30">
      <c r="A2100" s="29" t="s">
        <v>2085</v>
      </c>
      <c r="B2100" s="30" t="s">
        <v>2863</v>
      </c>
      <c r="C2100" s="31" t="s">
        <v>4282</v>
      </c>
      <c r="D2100" s="29"/>
      <c r="E2100" s="29" t="s">
        <v>19</v>
      </c>
      <c r="F2100" s="29" t="s">
        <v>7</v>
      </c>
      <c r="G2100" s="29" t="s">
        <v>16</v>
      </c>
      <c r="H2100" s="29" t="s">
        <v>18</v>
      </c>
      <c r="I2100" s="31"/>
    </row>
    <row r="2101" spans="1:9" ht="30">
      <c r="A2101" s="29" t="s">
        <v>2086</v>
      </c>
      <c r="B2101" s="30" t="s">
        <v>2863</v>
      </c>
      <c r="C2101" s="31" t="s">
        <v>4283</v>
      </c>
      <c r="D2101" s="29"/>
      <c r="E2101" s="29" t="s">
        <v>19</v>
      </c>
      <c r="F2101" s="29" t="s">
        <v>7</v>
      </c>
      <c r="G2101" s="29" t="s">
        <v>16</v>
      </c>
      <c r="H2101" s="29" t="s">
        <v>18</v>
      </c>
      <c r="I2101" s="31"/>
    </row>
    <row r="2102" spans="1:9" ht="30">
      <c r="A2102" s="29" t="s">
        <v>2087</v>
      </c>
      <c r="B2102" s="30" t="s">
        <v>2863</v>
      </c>
      <c r="C2102" s="31" t="s">
        <v>4284</v>
      </c>
      <c r="D2102" s="29"/>
      <c r="E2102" s="29" t="s">
        <v>19</v>
      </c>
      <c r="F2102" s="29" t="s">
        <v>7</v>
      </c>
      <c r="G2102" s="29" t="s">
        <v>16</v>
      </c>
      <c r="H2102" s="29" t="s">
        <v>18</v>
      </c>
      <c r="I2102" s="31"/>
    </row>
    <row r="2103" spans="1:9" ht="75">
      <c r="A2103" s="29" t="s">
        <v>2088</v>
      </c>
      <c r="B2103" s="30" t="s">
        <v>2863</v>
      </c>
      <c r="C2103" s="20" t="s">
        <v>5725</v>
      </c>
      <c r="D2103" s="29"/>
      <c r="E2103" s="29" t="s">
        <v>19</v>
      </c>
      <c r="F2103" s="29" t="s">
        <v>7</v>
      </c>
      <c r="G2103" s="29" t="s">
        <v>16</v>
      </c>
      <c r="H2103" s="29" t="s">
        <v>18</v>
      </c>
      <c r="I2103" s="31"/>
    </row>
    <row r="2104" spans="1:9">
      <c r="A2104" s="29" t="s">
        <v>2089</v>
      </c>
      <c r="B2104" s="30" t="s">
        <v>2864</v>
      </c>
      <c r="C2104" s="31" t="s">
        <v>4852</v>
      </c>
      <c r="D2104" s="29"/>
      <c r="E2104" s="29" t="s">
        <v>19</v>
      </c>
      <c r="F2104" s="29" t="s">
        <v>7</v>
      </c>
      <c r="G2104" s="29" t="s">
        <v>16</v>
      </c>
      <c r="H2104" s="29" t="s">
        <v>18</v>
      </c>
      <c r="I2104" s="31"/>
    </row>
    <row r="2105" spans="1:9">
      <c r="A2105" s="29" t="s">
        <v>2090</v>
      </c>
      <c r="B2105" s="30" t="s">
        <v>2865</v>
      </c>
      <c r="C2105" s="31" t="s">
        <v>4293</v>
      </c>
      <c r="D2105" s="29"/>
      <c r="E2105" s="29" t="s">
        <v>19</v>
      </c>
      <c r="F2105" s="29" t="s">
        <v>7</v>
      </c>
      <c r="G2105" s="29" t="s">
        <v>16</v>
      </c>
      <c r="H2105" s="29" t="s">
        <v>18</v>
      </c>
      <c r="I2105" s="31"/>
    </row>
    <row r="2106" spans="1:9" ht="60">
      <c r="A2106" s="29" t="s">
        <v>2091</v>
      </c>
      <c r="B2106" s="30" t="s">
        <v>2865</v>
      </c>
      <c r="C2106" s="31" t="s">
        <v>4853</v>
      </c>
      <c r="D2106" s="29"/>
      <c r="E2106" s="29" t="s">
        <v>19</v>
      </c>
      <c r="F2106" s="29" t="s">
        <v>7</v>
      </c>
      <c r="G2106" s="29" t="s">
        <v>16</v>
      </c>
      <c r="H2106" s="29" t="s">
        <v>18</v>
      </c>
      <c r="I2106" s="31"/>
    </row>
    <row r="2107" spans="1:9" ht="45">
      <c r="A2107" s="29" t="s">
        <v>2092</v>
      </c>
      <c r="B2107" s="30" t="s">
        <v>2865</v>
      </c>
      <c r="C2107" s="31" t="s">
        <v>4854</v>
      </c>
      <c r="D2107" s="29"/>
      <c r="E2107" s="29" t="s">
        <v>19</v>
      </c>
      <c r="F2107" s="29" t="s">
        <v>7</v>
      </c>
      <c r="G2107" s="29" t="s">
        <v>16</v>
      </c>
      <c r="H2107" s="29" t="s">
        <v>18</v>
      </c>
      <c r="I2107" s="31"/>
    </row>
    <row r="2108" spans="1:9" ht="30">
      <c r="A2108" s="29" t="s">
        <v>2093</v>
      </c>
      <c r="B2108" s="30" t="s">
        <v>2866</v>
      </c>
      <c r="C2108" s="31" t="s">
        <v>4855</v>
      </c>
      <c r="D2108" s="29"/>
      <c r="E2108" s="29" t="s">
        <v>19</v>
      </c>
      <c r="F2108" s="29" t="s">
        <v>7</v>
      </c>
      <c r="G2108" s="29" t="s">
        <v>15</v>
      </c>
      <c r="H2108" s="29" t="s">
        <v>18</v>
      </c>
      <c r="I2108" s="31"/>
    </row>
    <row r="2109" spans="1:9" ht="60">
      <c r="A2109" s="29" t="s">
        <v>2094</v>
      </c>
      <c r="B2109" s="30" t="s">
        <v>2866</v>
      </c>
      <c r="C2109" s="31" t="s">
        <v>4856</v>
      </c>
      <c r="D2109" s="29"/>
      <c r="E2109" s="29" t="s">
        <v>19</v>
      </c>
      <c r="F2109" s="29" t="s">
        <v>7</v>
      </c>
      <c r="G2109" s="29" t="s">
        <v>15</v>
      </c>
      <c r="H2109" s="29" t="s">
        <v>18</v>
      </c>
      <c r="I2109" s="31"/>
    </row>
    <row r="2110" spans="1:9" ht="60">
      <c r="A2110" s="29" t="s">
        <v>2095</v>
      </c>
      <c r="B2110" s="30" t="s">
        <v>2866</v>
      </c>
      <c r="C2110" s="31" t="s">
        <v>4857</v>
      </c>
      <c r="D2110" s="29"/>
      <c r="E2110" s="29" t="s">
        <v>19</v>
      </c>
      <c r="F2110" s="29" t="s">
        <v>7</v>
      </c>
      <c r="G2110" s="29" t="s">
        <v>15</v>
      </c>
      <c r="H2110" s="29" t="s">
        <v>18</v>
      </c>
      <c r="I2110" s="31"/>
    </row>
    <row r="2111" spans="1:9" ht="45">
      <c r="A2111" s="29" t="s">
        <v>2096</v>
      </c>
      <c r="B2111" s="30" t="s">
        <v>2866</v>
      </c>
      <c r="C2111" s="31" t="s">
        <v>4858</v>
      </c>
      <c r="D2111" s="29"/>
      <c r="E2111" s="29" t="s">
        <v>19</v>
      </c>
      <c r="F2111" s="29" t="s">
        <v>7</v>
      </c>
      <c r="G2111" s="29" t="s">
        <v>16</v>
      </c>
      <c r="H2111" s="29" t="s">
        <v>18</v>
      </c>
      <c r="I2111" s="31"/>
    </row>
    <row r="2112" spans="1:9" ht="60">
      <c r="A2112" s="29" t="s">
        <v>2097</v>
      </c>
      <c r="B2112" s="30" t="s">
        <v>2866</v>
      </c>
      <c r="C2112" s="31" t="s">
        <v>4859</v>
      </c>
      <c r="D2112" s="29"/>
      <c r="E2112" s="29" t="s">
        <v>19</v>
      </c>
      <c r="F2112" s="29" t="s">
        <v>7</v>
      </c>
      <c r="G2112" s="29" t="s">
        <v>15</v>
      </c>
      <c r="H2112" s="29" t="s">
        <v>18</v>
      </c>
      <c r="I2112" s="31"/>
    </row>
    <row r="2113" spans="1:9" ht="45">
      <c r="A2113" s="29" t="s">
        <v>2098</v>
      </c>
      <c r="B2113" s="30" t="s">
        <v>2866</v>
      </c>
      <c r="C2113" s="31" t="s">
        <v>4860</v>
      </c>
      <c r="D2113" s="29"/>
      <c r="E2113" s="29" t="s">
        <v>19</v>
      </c>
      <c r="F2113" s="29" t="s">
        <v>7</v>
      </c>
      <c r="G2113" s="29" t="s">
        <v>15</v>
      </c>
      <c r="H2113" s="29" t="s">
        <v>18</v>
      </c>
      <c r="I2113" s="31"/>
    </row>
    <row r="2114" spans="1:9" ht="45">
      <c r="A2114" s="29" t="s">
        <v>2099</v>
      </c>
      <c r="B2114" s="30" t="s">
        <v>2866</v>
      </c>
      <c r="C2114" s="31" t="s">
        <v>4861</v>
      </c>
      <c r="D2114" s="29"/>
      <c r="E2114" s="29" t="s">
        <v>19</v>
      </c>
      <c r="F2114" s="29" t="s">
        <v>7</v>
      </c>
      <c r="G2114" s="29" t="s">
        <v>16</v>
      </c>
      <c r="H2114" s="29" t="s">
        <v>18</v>
      </c>
      <c r="I2114" s="31"/>
    </row>
    <row r="2115" spans="1:9" ht="60">
      <c r="A2115" s="29" t="s">
        <v>2100</v>
      </c>
      <c r="B2115" s="30" t="s">
        <v>2866</v>
      </c>
      <c r="C2115" s="31" t="s">
        <v>4862</v>
      </c>
      <c r="D2115" s="29"/>
      <c r="E2115" s="29" t="s">
        <v>19</v>
      </c>
      <c r="F2115" s="29" t="s">
        <v>7</v>
      </c>
      <c r="G2115" s="29" t="s">
        <v>15</v>
      </c>
      <c r="H2115" s="29" t="s">
        <v>18</v>
      </c>
      <c r="I2115" s="31"/>
    </row>
    <row r="2116" spans="1:9" ht="45">
      <c r="A2116" s="29" t="s">
        <v>2101</v>
      </c>
      <c r="B2116" s="30" t="s">
        <v>2866</v>
      </c>
      <c r="C2116" s="31" t="s">
        <v>4863</v>
      </c>
      <c r="D2116" s="29"/>
      <c r="E2116" s="29" t="s">
        <v>19</v>
      </c>
      <c r="F2116" s="29" t="s">
        <v>7</v>
      </c>
      <c r="G2116" s="29" t="s">
        <v>16</v>
      </c>
      <c r="H2116" s="29" t="s">
        <v>18</v>
      </c>
      <c r="I2116" s="31"/>
    </row>
    <row r="2117" spans="1:9" ht="60">
      <c r="A2117" s="29" t="s">
        <v>2102</v>
      </c>
      <c r="B2117" s="30" t="s">
        <v>2866</v>
      </c>
      <c r="C2117" s="31" t="s">
        <v>4864</v>
      </c>
      <c r="D2117" s="29"/>
      <c r="E2117" s="29" t="s">
        <v>19</v>
      </c>
      <c r="F2117" s="29" t="s">
        <v>7</v>
      </c>
      <c r="G2117" s="29" t="s">
        <v>15</v>
      </c>
      <c r="H2117" s="29" t="s">
        <v>18</v>
      </c>
      <c r="I2117" s="31"/>
    </row>
    <row r="2118" spans="1:9" ht="60">
      <c r="A2118" s="29" t="s">
        <v>2103</v>
      </c>
      <c r="B2118" s="30" t="s">
        <v>2866</v>
      </c>
      <c r="C2118" s="31" t="s">
        <v>4865</v>
      </c>
      <c r="D2118" s="29"/>
      <c r="E2118" s="29" t="s">
        <v>19</v>
      </c>
      <c r="F2118" s="29" t="s">
        <v>7</v>
      </c>
      <c r="G2118" s="29" t="s">
        <v>16</v>
      </c>
      <c r="H2118" s="29" t="s">
        <v>18</v>
      </c>
      <c r="I2118" s="31"/>
    </row>
    <row r="2119" spans="1:9" ht="60">
      <c r="A2119" s="29" t="s">
        <v>2104</v>
      </c>
      <c r="B2119" s="30" t="s">
        <v>2866</v>
      </c>
      <c r="C2119" s="31" t="s">
        <v>4866</v>
      </c>
      <c r="D2119" s="29"/>
      <c r="E2119" s="29" t="s">
        <v>19</v>
      </c>
      <c r="F2119" s="29" t="s">
        <v>7</v>
      </c>
      <c r="G2119" s="29" t="s">
        <v>15</v>
      </c>
      <c r="H2119" s="29" t="s">
        <v>18</v>
      </c>
      <c r="I2119" s="31"/>
    </row>
    <row r="2120" spans="1:9" ht="45">
      <c r="A2120" s="29" t="s">
        <v>2105</v>
      </c>
      <c r="B2120" s="30" t="s">
        <v>2867</v>
      </c>
      <c r="C2120" s="31" t="s">
        <v>4867</v>
      </c>
      <c r="D2120" s="29"/>
      <c r="E2120" s="29" t="s">
        <v>19</v>
      </c>
      <c r="F2120" s="29" t="s">
        <v>7</v>
      </c>
      <c r="G2120" s="29" t="s">
        <v>16</v>
      </c>
      <c r="H2120" s="29" t="s">
        <v>18</v>
      </c>
      <c r="I2120" s="31"/>
    </row>
    <row r="2121" spans="1:9" ht="60">
      <c r="A2121" s="29" t="s">
        <v>2106</v>
      </c>
      <c r="B2121" s="30" t="s">
        <v>2867</v>
      </c>
      <c r="C2121" s="31" t="s">
        <v>4868</v>
      </c>
      <c r="D2121" s="29"/>
      <c r="E2121" s="29" t="s">
        <v>19</v>
      </c>
      <c r="F2121" s="29" t="s">
        <v>7</v>
      </c>
      <c r="G2121" s="29" t="s">
        <v>15</v>
      </c>
      <c r="H2121" s="29" t="s">
        <v>18</v>
      </c>
      <c r="I2121" s="31"/>
    </row>
    <row r="2122" spans="1:9" ht="60">
      <c r="A2122" s="29" t="s">
        <v>2107</v>
      </c>
      <c r="B2122" s="30" t="s">
        <v>2867</v>
      </c>
      <c r="C2122" s="31" t="s">
        <v>4869</v>
      </c>
      <c r="D2122" s="29"/>
      <c r="E2122" s="29" t="s">
        <v>19</v>
      </c>
      <c r="F2122" s="29" t="s">
        <v>7</v>
      </c>
      <c r="G2122" s="29" t="s">
        <v>15</v>
      </c>
      <c r="H2122" s="29" t="s">
        <v>18</v>
      </c>
      <c r="I2122" s="31"/>
    </row>
    <row r="2123" spans="1:9" ht="45">
      <c r="A2123" s="29" t="s">
        <v>2108</v>
      </c>
      <c r="B2123" s="30" t="s">
        <v>2867</v>
      </c>
      <c r="C2123" s="31" t="s">
        <v>4870</v>
      </c>
      <c r="D2123" s="29"/>
      <c r="E2123" s="29" t="s">
        <v>19</v>
      </c>
      <c r="F2123" s="29" t="s">
        <v>7</v>
      </c>
      <c r="G2123" s="29" t="s">
        <v>16</v>
      </c>
      <c r="H2123" s="29" t="s">
        <v>18</v>
      </c>
      <c r="I2123" s="31"/>
    </row>
    <row r="2124" spans="1:9" ht="60">
      <c r="A2124" s="29" t="s">
        <v>2109</v>
      </c>
      <c r="B2124" s="30" t="s">
        <v>2867</v>
      </c>
      <c r="C2124" s="31" t="s">
        <v>4871</v>
      </c>
      <c r="D2124" s="29"/>
      <c r="E2124" s="29" t="s">
        <v>19</v>
      </c>
      <c r="F2124" s="29" t="s">
        <v>7</v>
      </c>
      <c r="G2124" s="29" t="s">
        <v>15</v>
      </c>
      <c r="H2124" s="29" t="s">
        <v>18</v>
      </c>
      <c r="I2124" s="31"/>
    </row>
    <row r="2125" spans="1:9" ht="45">
      <c r="A2125" s="29" t="s">
        <v>2110</v>
      </c>
      <c r="B2125" s="30" t="s">
        <v>2867</v>
      </c>
      <c r="C2125" s="31" t="s">
        <v>4872</v>
      </c>
      <c r="D2125" s="29"/>
      <c r="E2125" s="29" t="s">
        <v>19</v>
      </c>
      <c r="F2125" s="29" t="s">
        <v>7</v>
      </c>
      <c r="G2125" s="29" t="s">
        <v>15</v>
      </c>
      <c r="H2125" s="29" t="s">
        <v>18</v>
      </c>
      <c r="I2125" s="31"/>
    </row>
    <row r="2126" spans="1:9" ht="60">
      <c r="A2126" s="29" t="s">
        <v>2111</v>
      </c>
      <c r="B2126" s="30" t="s">
        <v>2867</v>
      </c>
      <c r="C2126" s="31" t="s">
        <v>4873</v>
      </c>
      <c r="D2126" s="29"/>
      <c r="E2126" s="29" t="s">
        <v>19</v>
      </c>
      <c r="F2126" s="29" t="s">
        <v>7</v>
      </c>
      <c r="G2126" s="29" t="s">
        <v>16</v>
      </c>
      <c r="H2126" s="29" t="s">
        <v>18</v>
      </c>
      <c r="I2126" s="31"/>
    </row>
    <row r="2127" spans="1:9" ht="45">
      <c r="A2127" s="29" t="s">
        <v>2112</v>
      </c>
      <c r="B2127" s="30" t="s">
        <v>2867</v>
      </c>
      <c r="C2127" s="31" t="s">
        <v>4874</v>
      </c>
      <c r="D2127" s="29"/>
      <c r="E2127" s="29" t="s">
        <v>19</v>
      </c>
      <c r="F2127" s="29" t="s">
        <v>7</v>
      </c>
      <c r="G2127" s="29" t="s">
        <v>16</v>
      </c>
      <c r="H2127" s="29" t="s">
        <v>18</v>
      </c>
      <c r="I2127" s="31"/>
    </row>
    <row r="2128" spans="1:9" ht="60">
      <c r="A2128" s="29" t="s">
        <v>2113</v>
      </c>
      <c r="B2128" s="30" t="s">
        <v>2867</v>
      </c>
      <c r="C2128" s="31" t="s">
        <v>4875</v>
      </c>
      <c r="D2128" s="29"/>
      <c r="E2128" s="29" t="s">
        <v>19</v>
      </c>
      <c r="F2128" s="29" t="s">
        <v>7</v>
      </c>
      <c r="G2128" s="29" t="s">
        <v>15</v>
      </c>
      <c r="H2128" s="29" t="s">
        <v>18</v>
      </c>
      <c r="I2128" s="31"/>
    </row>
    <row r="2129" spans="1:9" ht="60">
      <c r="A2129" s="29" t="s">
        <v>2114</v>
      </c>
      <c r="B2129" s="30" t="s">
        <v>2867</v>
      </c>
      <c r="C2129" s="31" t="s">
        <v>4876</v>
      </c>
      <c r="D2129" s="29"/>
      <c r="E2129" s="29" t="s">
        <v>19</v>
      </c>
      <c r="F2129" s="29" t="s">
        <v>7</v>
      </c>
      <c r="G2129" s="29" t="s">
        <v>15</v>
      </c>
      <c r="H2129" s="29" t="s">
        <v>18</v>
      </c>
      <c r="I2129" s="31"/>
    </row>
    <row r="2130" spans="1:9" ht="45">
      <c r="A2130" s="29" t="s">
        <v>2115</v>
      </c>
      <c r="B2130" s="30" t="s">
        <v>2867</v>
      </c>
      <c r="C2130" s="31" t="s">
        <v>4877</v>
      </c>
      <c r="D2130" s="29"/>
      <c r="E2130" s="29" t="s">
        <v>19</v>
      </c>
      <c r="F2130" s="29" t="s">
        <v>7</v>
      </c>
      <c r="G2130" s="29" t="s">
        <v>15</v>
      </c>
      <c r="H2130" s="29" t="s">
        <v>18</v>
      </c>
      <c r="I2130" s="31"/>
    </row>
    <row r="2131" spans="1:9" ht="90">
      <c r="A2131" s="29" t="s">
        <v>2116</v>
      </c>
      <c r="B2131" s="30" t="s">
        <v>2868</v>
      </c>
      <c r="C2131" s="31" t="s">
        <v>4878</v>
      </c>
      <c r="D2131" s="29"/>
      <c r="E2131" s="29" t="s">
        <v>19</v>
      </c>
      <c r="F2131" s="29" t="s">
        <v>7</v>
      </c>
      <c r="G2131" s="29" t="s">
        <v>15</v>
      </c>
      <c r="H2131" s="29" t="s">
        <v>18</v>
      </c>
      <c r="I2131" s="31"/>
    </row>
    <row r="2132" spans="1:9" ht="30">
      <c r="A2132" s="29" t="s">
        <v>2117</v>
      </c>
      <c r="B2132" s="30" t="s">
        <v>2868</v>
      </c>
      <c r="C2132" s="31" t="s">
        <v>4879</v>
      </c>
      <c r="D2132" s="29"/>
      <c r="E2132" s="29" t="s">
        <v>19</v>
      </c>
      <c r="F2132" s="29" t="s">
        <v>7</v>
      </c>
      <c r="G2132" s="29" t="s">
        <v>15</v>
      </c>
      <c r="H2132" s="29" t="s">
        <v>18</v>
      </c>
      <c r="I2132" s="31"/>
    </row>
    <row r="2133" spans="1:9" ht="30">
      <c r="A2133" s="29" t="s">
        <v>2118</v>
      </c>
      <c r="B2133" s="30" t="s">
        <v>2868</v>
      </c>
      <c r="C2133" s="31" t="s">
        <v>4880</v>
      </c>
      <c r="D2133" s="29"/>
      <c r="E2133" s="29" t="s">
        <v>19</v>
      </c>
      <c r="F2133" s="29" t="s">
        <v>7</v>
      </c>
      <c r="G2133" s="29" t="s">
        <v>15</v>
      </c>
      <c r="H2133" s="29" t="s">
        <v>18</v>
      </c>
      <c r="I2133" s="31"/>
    </row>
    <row r="2134" spans="1:9" ht="60">
      <c r="A2134" s="29" t="s">
        <v>2119</v>
      </c>
      <c r="B2134" s="30" t="s">
        <v>2868</v>
      </c>
      <c r="C2134" s="31" t="s">
        <v>4881</v>
      </c>
      <c r="D2134" s="29"/>
      <c r="E2134" s="29" t="s">
        <v>19</v>
      </c>
      <c r="F2134" s="29" t="s">
        <v>7</v>
      </c>
      <c r="G2134" s="29" t="s">
        <v>15</v>
      </c>
      <c r="H2134" s="29" t="s">
        <v>18</v>
      </c>
      <c r="I2134" s="31"/>
    </row>
    <row r="2135" spans="1:9" ht="45">
      <c r="A2135" s="29" t="s">
        <v>2120</v>
      </c>
      <c r="B2135" s="30" t="s">
        <v>2868</v>
      </c>
      <c r="C2135" s="31" t="s">
        <v>4882</v>
      </c>
      <c r="D2135" s="29"/>
      <c r="E2135" s="29" t="s">
        <v>19</v>
      </c>
      <c r="F2135" s="29" t="s">
        <v>7</v>
      </c>
      <c r="G2135" s="29" t="s">
        <v>15</v>
      </c>
      <c r="H2135" s="29" t="s">
        <v>18</v>
      </c>
      <c r="I2135" s="31"/>
    </row>
    <row r="2136" spans="1:9" ht="45">
      <c r="A2136" s="29" t="s">
        <v>2121</v>
      </c>
      <c r="B2136" s="30" t="s">
        <v>2868</v>
      </c>
      <c r="C2136" s="31" t="s">
        <v>4883</v>
      </c>
      <c r="D2136" s="29"/>
      <c r="E2136" s="29" t="s">
        <v>19</v>
      </c>
      <c r="F2136" s="29" t="s">
        <v>7</v>
      </c>
      <c r="G2136" s="29" t="s">
        <v>15</v>
      </c>
      <c r="H2136" s="29" t="s">
        <v>18</v>
      </c>
      <c r="I2136" s="31"/>
    </row>
    <row r="2137" spans="1:9" ht="45">
      <c r="A2137" s="29" t="s">
        <v>2122</v>
      </c>
      <c r="B2137" s="30" t="s">
        <v>2868</v>
      </c>
      <c r="C2137" s="31" t="s">
        <v>4884</v>
      </c>
      <c r="D2137" s="29"/>
      <c r="E2137" s="29" t="s">
        <v>19</v>
      </c>
      <c r="F2137" s="29" t="s">
        <v>7</v>
      </c>
      <c r="G2137" s="29" t="s">
        <v>15</v>
      </c>
      <c r="H2137" s="29" t="s">
        <v>18</v>
      </c>
      <c r="I2137" s="31"/>
    </row>
    <row r="2138" spans="1:9" ht="60">
      <c r="A2138" s="29" t="s">
        <v>2123</v>
      </c>
      <c r="B2138" s="30" t="s">
        <v>2868</v>
      </c>
      <c r="C2138" s="31" t="s">
        <v>4885</v>
      </c>
      <c r="D2138" s="29"/>
      <c r="E2138" s="29" t="s">
        <v>19</v>
      </c>
      <c r="F2138" s="29" t="s">
        <v>7</v>
      </c>
      <c r="G2138" s="29" t="s">
        <v>15</v>
      </c>
      <c r="H2138" s="29" t="s">
        <v>18</v>
      </c>
      <c r="I2138" s="31"/>
    </row>
    <row r="2139" spans="1:9" ht="30">
      <c r="A2139" s="29" t="s">
        <v>2124</v>
      </c>
      <c r="B2139" s="30" t="s">
        <v>2868</v>
      </c>
      <c r="C2139" s="31" t="s">
        <v>4886</v>
      </c>
      <c r="D2139" s="29"/>
      <c r="E2139" s="29" t="s">
        <v>19</v>
      </c>
      <c r="F2139" s="29" t="s">
        <v>7</v>
      </c>
      <c r="G2139" s="29" t="s">
        <v>15</v>
      </c>
      <c r="H2139" s="29" t="s">
        <v>18</v>
      </c>
      <c r="I2139" s="31"/>
    </row>
    <row r="2140" spans="1:9" ht="30">
      <c r="A2140" s="29" t="s">
        <v>2125</v>
      </c>
      <c r="B2140" s="30" t="s">
        <v>2869</v>
      </c>
      <c r="C2140" s="31" t="s">
        <v>4887</v>
      </c>
      <c r="D2140" s="29"/>
      <c r="E2140" s="29" t="s">
        <v>19</v>
      </c>
      <c r="F2140" s="29" t="s">
        <v>7</v>
      </c>
      <c r="G2140" s="29" t="s">
        <v>15</v>
      </c>
      <c r="H2140" s="29" t="s">
        <v>18</v>
      </c>
      <c r="I2140" s="31"/>
    </row>
    <row r="2141" spans="1:9" ht="30">
      <c r="A2141" s="29" t="s">
        <v>2126</v>
      </c>
      <c r="B2141" s="30" t="s">
        <v>2869</v>
      </c>
      <c r="C2141" s="31" t="s">
        <v>4888</v>
      </c>
      <c r="D2141" s="29"/>
      <c r="E2141" s="29" t="s">
        <v>19</v>
      </c>
      <c r="F2141" s="29" t="s">
        <v>7</v>
      </c>
      <c r="G2141" s="29" t="s">
        <v>16</v>
      </c>
      <c r="H2141" s="29" t="s">
        <v>18</v>
      </c>
      <c r="I2141" s="31"/>
    </row>
    <row r="2142" spans="1:9" ht="45">
      <c r="A2142" s="29" t="s">
        <v>2127</v>
      </c>
      <c r="B2142" s="30" t="s">
        <v>2869</v>
      </c>
      <c r="C2142" s="31" t="s">
        <v>4889</v>
      </c>
      <c r="D2142" s="29"/>
      <c r="E2142" s="29" t="s">
        <v>19</v>
      </c>
      <c r="F2142" s="29" t="s">
        <v>7</v>
      </c>
      <c r="G2142" s="29" t="s">
        <v>15</v>
      </c>
      <c r="H2142" s="29" t="s">
        <v>18</v>
      </c>
      <c r="I2142" s="31"/>
    </row>
    <row r="2143" spans="1:9" ht="30">
      <c r="A2143" s="29" t="s">
        <v>2128</v>
      </c>
      <c r="B2143" s="30" t="s">
        <v>2869</v>
      </c>
      <c r="C2143" s="31" t="s">
        <v>4890</v>
      </c>
      <c r="D2143" s="29"/>
      <c r="E2143" s="29" t="s">
        <v>19</v>
      </c>
      <c r="F2143" s="29" t="s">
        <v>7</v>
      </c>
      <c r="G2143" s="29" t="s">
        <v>15</v>
      </c>
      <c r="H2143" s="29" t="s">
        <v>18</v>
      </c>
      <c r="I2143" s="31"/>
    </row>
    <row r="2144" spans="1:9" ht="30">
      <c r="A2144" s="29" t="s">
        <v>2129</v>
      </c>
      <c r="B2144" s="30" t="s">
        <v>2869</v>
      </c>
      <c r="C2144" s="31" t="s">
        <v>4891</v>
      </c>
      <c r="D2144" s="29"/>
      <c r="E2144" s="29" t="s">
        <v>19</v>
      </c>
      <c r="F2144" s="29" t="s">
        <v>7</v>
      </c>
      <c r="G2144" s="29" t="s">
        <v>15</v>
      </c>
      <c r="H2144" s="29" t="s">
        <v>18</v>
      </c>
      <c r="I2144" s="31"/>
    </row>
    <row r="2145" spans="1:9" ht="30">
      <c r="A2145" s="29" t="s">
        <v>2130</v>
      </c>
      <c r="B2145" s="30" t="s">
        <v>2869</v>
      </c>
      <c r="C2145" s="31" t="s">
        <v>4892</v>
      </c>
      <c r="D2145" s="29"/>
      <c r="E2145" s="29" t="s">
        <v>19</v>
      </c>
      <c r="F2145" s="29" t="s">
        <v>7</v>
      </c>
      <c r="G2145" s="29" t="s">
        <v>15</v>
      </c>
      <c r="H2145" s="29" t="s">
        <v>18</v>
      </c>
      <c r="I2145" s="31"/>
    </row>
    <row r="2146" spans="1:9" ht="30">
      <c r="A2146" s="29" t="s">
        <v>2131</v>
      </c>
      <c r="B2146" s="30" t="s">
        <v>2869</v>
      </c>
      <c r="C2146" s="31" t="s">
        <v>4893</v>
      </c>
      <c r="D2146" s="29"/>
      <c r="E2146" s="29" t="s">
        <v>19</v>
      </c>
      <c r="F2146" s="29" t="s">
        <v>7</v>
      </c>
      <c r="G2146" s="29" t="s">
        <v>15</v>
      </c>
      <c r="H2146" s="29" t="s">
        <v>18</v>
      </c>
      <c r="I2146" s="31"/>
    </row>
    <row r="2147" spans="1:9" ht="30">
      <c r="A2147" s="29" t="s">
        <v>2132</v>
      </c>
      <c r="B2147" s="30" t="s">
        <v>2869</v>
      </c>
      <c r="C2147" s="31" t="s">
        <v>4894</v>
      </c>
      <c r="D2147" s="29"/>
      <c r="E2147" s="29" t="s">
        <v>19</v>
      </c>
      <c r="F2147" s="29" t="s">
        <v>7</v>
      </c>
      <c r="G2147" s="29" t="s">
        <v>15</v>
      </c>
      <c r="H2147" s="29" t="s">
        <v>18</v>
      </c>
      <c r="I2147" s="31"/>
    </row>
    <row r="2148" spans="1:9" ht="30">
      <c r="A2148" s="29" t="s">
        <v>2133</v>
      </c>
      <c r="B2148" s="30" t="s">
        <v>2870</v>
      </c>
      <c r="C2148" s="31" t="s">
        <v>4895</v>
      </c>
      <c r="D2148" s="29"/>
      <c r="E2148" s="29" t="s">
        <v>19</v>
      </c>
      <c r="F2148" s="29" t="s">
        <v>3</v>
      </c>
      <c r="G2148" s="29" t="s">
        <v>16</v>
      </c>
      <c r="H2148" s="29" t="s">
        <v>18</v>
      </c>
      <c r="I2148" s="31"/>
    </row>
    <row r="2149" spans="1:9" ht="30">
      <c r="A2149" s="29" t="s">
        <v>2134</v>
      </c>
      <c r="B2149" s="30" t="s">
        <v>2870</v>
      </c>
      <c r="C2149" s="31" t="s">
        <v>4896</v>
      </c>
      <c r="D2149" s="29"/>
      <c r="E2149" s="29" t="s">
        <v>19</v>
      </c>
      <c r="F2149" s="29" t="s">
        <v>7</v>
      </c>
      <c r="G2149" s="29" t="s">
        <v>15</v>
      </c>
      <c r="H2149" s="29" t="s">
        <v>18</v>
      </c>
      <c r="I2149" s="31"/>
    </row>
    <row r="2150" spans="1:9" ht="45">
      <c r="A2150" s="29" t="s">
        <v>2135</v>
      </c>
      <c r="B2150" s="30" t="s">
        <v>2870</v>
      </c>
      <c r="C2150" s="31" t="s">
        <v>4897</v>
      </c>
      <c r="D2150" s="29"/>
      <c r="E2150" s="29" t="s">
        <v>19</v>
      </c>
      <c r="F2150" s="29" t="s">
        <v>7</v>
      </c>
      <c r="G2150" s="29" t="s">
        <v>15</v>
      </c>
      <c r="H2150" s="29" t="s">
        <v>18</v>
      </c>
      <c r="I2150" s="31"/>
    </row>
    <row r="2151" spans="1:9" ht="45">
      <c r="A2151" s="29" t="s">
        <v>2136</v>
      </c>
      <c r="B2151" s="30" t="s">
        <v>2870</v>
      </c>
      <c r="C2151" s="31" t="s">
        <v>4898</v>
      </c>
      <c r="D2151" s="29"/>
      <c r="E2151" s="29" t="s">
        <v>19</v>
      </c>
      <c r="F2151" s="29" t="s">
        <v>7</v>
      </c>
      <c r="G2151" s="29" t="s">
        <v>15</v>
      </c>
      <c r="H2151" s="29" t="s">
        <v>18</v>
      </c>
      <c r="I2151" s="31"/>
    </row>
    <row r="2152" spans="1:9" ht="30">
      <c r="A2152" s="29" t="s">
        <v>2137</v>
      </c>
      <c r="B2152" s="30" t="s">
        <v>2870</v>
      </c>
      <c r="C2152" s="31" t="s">
        <v>4899</v>
      </c>
      <c r="D2152" s="29"/>
      <c r="E2152" s="29" t="s">
        <v>19</v>
      </c>
      <c r="F2152" s="29" t="s">
        <v>7</v>
      </c>
      <c r="G2152" s="29" t="s">
        <v>15</v>
      </c>
      <c r="H2152" s="29" t="s">
        <v>18</v>
      </c>
      <c r="I2152" s="31"/>
    </row>
    <row r="2153" spans="1:9" ht="30">
      <c r="A2153" s="29" t="s">
        <v>2138</v>
      </c>
      <c r="B2153" s="30" t="s">
        <v>2870</v>
      </c>
      <c r="C2153" s="31" t="s">
        <v>4900</v>
      </c>
      <c r="D2153" s="29"/>
      <c r="E2153" s="29" t="s">
        <v>19</v>
      </c>
      <c r="F2153" s="29" t="s">
        <v>7</v>
      </c>
      <c r="G2153" s="29" t="s">
        <v>16</v>
      </c>
      <c r="H2153" s="29" t="s">
        <v>18</v>
      </c>
      <c r="I2153" s="31"/>
    </row>
    <row r="2154" spans="1:9" ht="30">
      <c r="A2154" s="29" t="s">
        <v>2139</v>
      </c>
      <c r="B2154" s="30" t="s">
        <v>2870</v>
      </c>
      <c r="C2154" s="31" t="s">
        <v>4901</v>
      </c>
      <c r="D2154" s="29"/>
      <c r="E2154" s="29" t="s">
        <v>19</v>
      </c>
      <c r="F2154" s="29" t="s">
        <v>7</v>
      </c>
      <c r="G2154" s="29" t="s">
        <v>15</v>
      </c>
      <c r="H2154" s="29" t="s">
        <v>18</v>
      </c>
      <c r="I2154" s="31"/>
    </row>
    <row r="2155" spans="1:9" ht="30">
      <c r="A2155" s="29" t="s">
        <v>2140</v>
      </c>
      <c r="B2155" s="30" t="s">
        <v>2870</v>
      </c>
      <c r="C2155" s="31" t="s">
        <v>4902</v>
      </c>
      <c r="D2155" s="29"/>
      <c r="E2155" s="29" t="s">
        <v>19</v>
      </c>
      <c r="F2155" s="29" t="s">
        <v>7</v>
      </c>
      <c r="G2155" s="29" t="s">
        <v>15</v>
      </c>
      <c r="H2155" s="29" t="s">
        <v>18</v>
      </c>
      <c r="I2155" s="31"/>
    </row>
    <row r="2156" spans="1:9" ht="30">
      <c r="A2156" s="29" t="s">
        <v>2141</v>
      </c>
      <c r="B2156" s="30" t="s">
        <v>2870</v>
      </c>
      <c r="C2156" s="31" t="s">
        <v>4903</v>
      </c>
      <c r="D2156" s="29"/>
      <c r="E2156" s="29" t="s">
        <v>19</v>
      </c>
      <c r="F2156" s="29" t="s">
        <v>7</v>
      </c>
      <c r="G2156" s="29" t="s">
        <v>15</v>
      </c>
      <c r="H2156" s="29" t="s">
        <v>18</v>
      </c>
      <c r="I2156" s="31"/>
    </row>
    <row r="2157" spans="1:9" ht="30">
      <c r="A2157" s="29" t="s">
        <v>2142</v>
      </c>
      <c r="B2157" s="30" t="s">
        <v>2870</v>
      </c>
      <c r="C2157" s="31" t="s">
        <v>4904</v>
      </c>
      <c r="D2157" s="29"/>
      <c r="E2157" s="29" t="s">
        <v>19</v>
      </c>
      <c r="F2157" s="29" t="s">
        <v>7</v>
      </c>
      <c r="G2157" s="29" t="s">
        <v>15</v>
      </c>
      <c r="H2157" s="29" t="s">
        <v>18</v>
      </c>
      <c r="I2157" s="31"/>
    </row>
    <row r="2158" spans="1:9" ht="30">
      <c r="A2158" s="29" t="s">
        <v>2143</v>
      </c>
      <c r="B2158" s="30" t="s">
        <v>2870</v>
      </c>
      <c r="C2158" s="31" t="s">
        <v>4905</v>
      </c>
      <c r="D2158" s="29"/>
      <c r="E2158" s="29" t="s">
        <v>19</v>
      </c>
      <c r="F2158" s="29" t="s">
        <v>7</v>
      </c>
      <c r="G2158" s="29" t="s">
        <v>15</v>
      </c>
      <c r="H2158" s="29" t="s">
        <v>18</v>
      </c>
      <c r="I2158" s="31"/>
    </row>
    <row r="2159" spans="1:9" ht="30">
      <c r="A2159" s="29" t="s">
        <v>2144</v>
      </c>
      <c r="B2159" s="30" t="s">
        <v>2870</v>
      </c>
      <c r="C2159" s="31" t="s">
        <v>4906</v>
      </c>
      <c r="D2159" s="29"/>
      <c r="E2159" s="29" t="s">
        <v>19</v>
      </c>
      <c r="F2159" s="29" t="s">
        <v>7</v>
      </c>
      <c r="G2159" s="29" t="s">
        <v>15</v>
      </c>
      <c r="H2159" s="29" t="s">
        <v>18</v>
      </c>
      <c r="I2159" s="31"/>
    </row>
    <row r="2160" spans="1:9" ht="30">
      <c r="A2160" s="29" t="s">
        <v>2145</v>
      </c>
      <c r="B2160" s="30" t="s">
        <v>2870</v>
      </c>
      <c r="C2160" s="31" t="s">
        <v>4907</v>
      </c>
      <c r="D2160" s="29"/>
      <c r="E2160" s="29" t="s">
        <v>19</v>
      </c>
      <c r="F2160" s="29" t="s">
        <v>7</v>
      </c>
      <c r="G2160" s="29" t="s">
        <v>15</v>
      </c>
      <c r="H2160" s="29" t="s">
        <v>18</v>
      </c>
      <c r="I2160" s="31"/>
    </row>
    <row r="2161" spans="1:9" ht="30">
      <c r="A2161" s="29" t="s">
        <v>2146</v>
      </c>
      <c r="B2161" s="30" t="s">
        <v>2870</v>
      </c>
      <c r="C2161" s="31" t="s">
        <v>4908</v>
      </c>
      <c r="D2161" s="29"/>
      <c r="E2161" s="29" t="s">
        <v>19</v>
      </c>
      <c r="F2161" s="29" t="s">
        <v>7</v>
      </c>
      <c r="G2161" s="29" t="s">
        <v>15</v>
      </c>
      <c r="H2161" s="29" t="s">
        <v>18</v>
      </c>
      <c r="I2161" s="31"/>
    </row>
    <row r="2162" spans="1:9" ht="30">
      <c r="A2162" s="29" t="s">
        <v>2147</v>
      </c>
      <c r="B2162" s="30" t="s">
        <v>2870</v>
      </c>
      <c r="C2162" s="31" t="s">
        <v>4909</v>
      </c>
      <c r="D2162" s="29"/>
      <c r="E2162" s="29" t="s">
        <v>19</v>
      </c>
      <c r="F2162" s="29" t="s">
        <v>7</v>
      </c>
      <c r="G2162" s="29" t="s">
        <v>15</v>
      </c>
      <c r="H2162" s="29" t="s">
        <v>18</v>
      </c>
      <c r="I2162" s="31"/>
    </row>
    <row r="2163" spans="1:9" ht="30">
      <c r="A2163" s="29" t="s">
        <v>2148</v>
      </c>
      <c r="B2163" s="30" t="s">
        <v>2870</v>
      </c>
      <c r="C2163" s="31" t="s">
        <v>4910</v>
      </c>
      <c r="D2163" s="29"/>
      <c r="E2163" s="29" t="s">
        <v>19</v>
      </c>
      <c r="F2163" s="29" t="s">
        <v>7</v>
      </c>
      <c r="G2163" s="29" t="s">
        <v>15</v>
      </c>
      <c r="H2163" s="29" t="s">
        <v>18</v>
      </c>
      <c r="I2163" s="31"/>
    </row>
    <row r="2164" spans="1:9" ht="30">
      <c r="A2164" s="29" t="s">
        <v>2149</v>
      </c>
      <c r="B2164" s="30" t="s">
        <v>2870</v>
      </c>
      <c r="C2164" s="31" t="s">
        <v>4911</v>
      </c>
      <c r="D2164" s="29"/>
      <c r="E2164" s="29" t="s">
        <v>19</v>
      </c>
      <c r="F2164" s="29" t="s">
        <v>7</v>
      </c>
      <c r="G2164" s="29" t="s">
        <v>15</v>
      </c>
      <c r="H2164" s="29" t="s">
        <v>18</v>
      </c>
      <c r="I2164" s="31"/>
    </row>
    <row r="2165" spans="1:9" ht="30">
      <c r="A2165" s="29" t="s">
        <v>2150</v>
      </c>
      <c r="B2165" s="30" t="s">
        <v>2870</v>
      </c>
      <c r="C2165" s="31" t="s">
        <v>4912</v>
      </c>
      <c r="D2165" s="29"/>
      <c r="E2165" s="29" t="s">
        <v>19</v>
      </c>
      <c r="F2165" s="29" t="s">
        <v>7</v>
      </c>
      <c r="G2165" s="29" t="s">
        <v>15</v>
      </c>
      <c r="H2165" s="29" t="s">
        <v>18</v>
      </c>
      <c r="I2165" s="31"/>
    </row>
    <row r="2166" spans="1:9" ht="30">
      <c r="A2166" s="29" t="s">
        <v>2151</v>
      </c>
      <c r="B2166" s="30" t="s">
        <v>2870</v>
      </c>
      <c r="C2166" s="31" t="s">
        <v>4913</v>
      </c>
      <c r="D2166" s="29"/>
      <c r="E2166" s="29" t="s">
        <v>19</v>
      </c>
      <c r="F2166" s="29" t="s">
        <v>7</v>
      </c>
      <c r="G2166" s="29" t="s">
        <v>15</v>
      </c>
      <c r="H2166" s="29" t="s">
        <v>18</v>
      </c>
      <c r="I2166" s="31"/>
    </row>
    <row r="2167" spans="1:9" ht="30">
      <c r="A2167" s="29" t="s">
        <v>2152</v>
      </c>
      <c r="B2167" s="30" t="s">
        <v>2870</v>
      </c>
      <c r="C2167" s="31" t="s">
        <v>4914</v>
      </c>
      <c r="D2167" s="29"/>
      <c r="E2167" s="29" t="s">
        <v>19</v>
      </c>
      <c r="F2167" s="29" t="s">
        <v>7</v>
      </c>
      <c r="G2167" s="29" t="s">
        <v>15</v>
      </c>
      <c r="H2167" s="29" t="s">
        <v>18</v>
      </c>
      <c r="I2167" s="31"/>
    </row>
    <row r="2168" spans="1:9" ht="30">
      <c r="A2168" s="29" t="s">
        <v>2153</v>
      </c>
      <c r="B2168" s="30" t="s">
        <v>2870</v>
      </c>
      <c r="C2168" s="31" t="s">
        <v>4915</v>
      </c>
      <c r="D2168" s="29"/>
      <c r="E2168" s="29" t="s">
        <v>19</v>
      </c>
      <c r="F2168" s="29" t="s">
        <v>7</v>
      </c>
      <c r="G2168" s="29" t="s">
        <v>15</v>
      </c>
      <c r="H2168" s="29" t="s">
        <v>18</v>
      </c>
      <c r="I2168" s="31"/>
    </row>
    <row r="2169" spans="1:9" ht="30">
      <c r="A2169" s="29" t="s">
        <v>2154</v>
      </c>
      <c r="B2169" s="30" t="s">
        <v>2870</v>
      </c>
      <c r="C2169" s="31" t="s">
        <v>4916</v>
      </c>
      <c r="D2169" s="29"/>
      <c r="E2169" s="29" t="s">
        <v>19</v>
      </c>
      <c r="F2169" s="29" t="s">
        <v>7</v>
      </c>
      <c r="G2169" s="29" t="s">
        <v>15</v>
      </c>
      <c r="H2169" s="29" t="s">
        <v>18</v>
      </c>
      <c r="I2169" s="31"/>
    </row>
    <row r="2170" spans="1:9">
      <c r="A2170" s="29" t="s">
        <v>2155</v>
      </c>
      <c r="B2170" s="30" t="s">
        <v>2870</v>
      </c>
      <c r="C2170" s="31" t="s">
        <v>4917</v>
      </c>
      <c r="D2170" s="29"/>
      <c r="E2170" s="29" t="s">
        <v>19</v>
      </c>
      <c r="F2170" s="29" t="s">
        <v>7</v>
      </c>
      <c r="G2170" s="29" t="s">
        <v>15</v>
      </c>
      <c r="H2170" s="29" t="s">
        <v>18</v>
      </c>
      <c r="I2170" s="31"/>
    </row>
    <row r="2171" spans="1:9" ht="30">
      <c r="A2171" s="29" t="s">
        <v>2156</v>
      </c>
      <c r="B2171" s="30" t="s">
        <v>2870</v>
      </c>
      <c r="C2171" s="31" t="s">
        <v>4918</v>
      </c>
      <c r="D2171" s="29"/>
      <c r="E2171" s="29" t="s">
        <v>19</v>
      </c>
      <c r="F2171" s="29" t="s">
        <v>7</v>
      </c>
      <c r="G2171" s="29" t="s">
        <v>15</v>
      </c>
      <c r="H2171" s="29" t="s">
        <v>18</v>
      </c>
      <c r="I2171" s="31"/>
    </row>
    <row r="2172" spans="1:9" ht="45">
      <c r="A2172" s="29" t="s">
        <v>2157</v>
      </c>
      <c r="B2172" s="30" t="s">
        <v>2870</v>
      </c>
      <c r="C2172" s="31" t="s">
        <v>4919</v>
      </c>
      <c r="D2172" s="29"/>
      <c r="E2172" s="29" t="s">
        <v>19</v>
      </c>
      <c r="F2172" s="29" t="s">
        <v>7</v>
      </c>
      <c r="G2172" s="29" t="s">
        <v>15</v>
      </c>
      <c r="H2172" s="29" t="s">
        <v>18</v>
      </c>
      <c r="I2172" s="31"/>
    </row>
    <row r="2173" spans="1:9" ht="30">
      <c r="A2173" s="29" t="s">
        <v>2158</v>
      </c>
      <c r="B2173" s="30" t="s">
        <v>2870</v>
      </c>
      <c r="C2173" s="31" t="s">
        <v>4920</v>
      </c>
      <c r="D2173" s="29"/>
      <c r="E2173" s="29" t="s">
        <v>19</v>
      </c>
      <c r="F2173" s="29" t="s">
        <v>7</v>
      </c>
      <c r="G2173" s="29" t="s">
        <v>15</v>
      </c>
      <c r="H2173" s="29" t="s">
        <v>18</v>
      </c>
      <c r="I2173" s="31"/>
    </row>
    <row r="2174" spans="1:9" ht="30">
      <c r="A2174" s="29" t="s">
        <v>2159</v>
      </c>
      <c r="B2174" s="30" t="s">
        <v>2870</v>
      </c>
      <c r="C2174" s="31" t="s">
        <v>4921</v>
      </c>
      <c r="D2174" s="29"/>
      <c r="E2174" s="29" t="s">
        <v>19</v>
      </c>
      <c r="F2174" s="29" t="s">
        <v>7</v>
      </c>
      <c r="G2174" s="29" t="s">
        <v>16</v>
      </c>
      <c r="H2174" s="29" t="s">
        <v>18</v>
      </c>
      <c r="I2174" s="31"/>
    </row>
    <row r="2175" spans="1:9" ht="30">
      <c r="A2175" s="29" t="s">
        <v>2160</v>
      </c>
      <c r="B2175" s="30" t="s">
        <v>2870</v>
      </c>
      <c r="C2175" s="31" t="s">
        <v>4922</v>
      </c>
      <c r="D2175" s="29"/>
      <c r="E2175" s="29" t="s">
        <v>19</v>
      </c>
      <c r="F2175" s="29" t="s">
        <v>7</v>
      </c>
      <c r="G2175" s="29" t="s">
        <v>16</v>
      </c>
      <c r="H2175" s="29" t="s">
        <v>18</v>
      </c>
      <c r="I2175" s="31"/>
    </row>
    <row r="2176" spans="1:9">
      <c r="A2176" s="29" t="s">
        <v>2161</v>
      </c>
      <c r="B2176" s="30" t="s">
        <v>2870</v>
      </c>
      <c r="C2176" s="31" t="s">
        <v>4923</v>
      </c>
      <c r="D2176" s="29"/>
      <c r="E2176" s="29" t="s">
        <v>19</v>
      </c>
      <c r="F2176" s="29" t="s">
        <v>7</v>
      </c>
      <c r="G2176" s="29" t="s">
        <v>15</v>
      </c>
      <c r="H2176" s="29" t="s">
        <v>18</v>
      </c>
      <c r="I2176" s="31"/>
    </row>
    <row r="2177" spans="1:9" ht="45">
      <c r="A2177" s="29" t="s">
        <v>2162</v>
      </c>
      <c r="B2177" s="30" t="s">
        <v>2871</v>
      </c>
      <c r="C2177" s="31" t="s">
        <v>4924</v>
      </c>
      <c r="D2177" s="29"/>
      <c r="E2177" s="29" t="s">
        <v>19</v>
      </c>
      <c r="F2177" s="29" t="s">
        <v>7</v>
      </c>
      <c r="G2177" s="29" t="s">
        <v>15</v>
      </c>
      <c r="H2177" s="29" t="s">
        <v>18</v>
      </c>
      <c r="I2177" s="31"/>
    </row>
    <row r="2178" spans="1:9" ht="30">
      <c r="A2178" s="29" t="s">
        <v>2163</v>
      </c>
      <c r="B2178" s="30" t="s">
        <v>2871</v>
      </c>
      <c r="C2178" s="31" t="s">
        <v>4925</v>
      </c>
      <c r="D2178" s="29"/>
      <c r="E2178" s="29" t="s">
        <v>19</v>
      </c>
      <c r="F2178" s="29" t="s">
        <v>7</v>
      </c>
      <c r="G2178" s="29" t="s">
        <v>16</v>
      </c>
      <c r="H2178" s="29" t="s">
        <v>18</v>
      </c>
      <c r="I2178" s="31"/>
    </row>
    <row r="2179" spans="1:9" ht="45">
      <c r="A2179" s="29" t="s">
        <v>2164</v>
      </c>
      <c r="B2179" s="30" t="s">
        <v>2871</v>
      </c>
      <c r="C2179" s="31" t="s">
        <v>4926</v>
      </c>
      <c r="D2179" s="29"/>
      <c r="E2179" s="29" t="s">
        <v>19</v>
      </c>
      <c r="F2179" s="29" t="s">
        <v>7</v>
      </c>
      <c r="G2179" s="29" t="s">
        <v>15</v>
      </c>
      <c r="H2179" s="29" t="s">
        <v>18</v>
      </c>
      <c r="I2179" s="31"/>
    </row>
    <row r="2180" spans="1:9" ht="30">
      <c r="A2180" s="29" t="s">
        <v>2165</v>
      </c>
      <c r="B2180" s="30" t="s">
        <v>2871</v>
      </c>
      <c r="C2180" s="31" t="s">
        <v>4927</v>
      </c>
      <c r="D2180" s="29"/>
      <c r="E2180" s="29" t="s">
        <v>19</v>
      </c>
      <c r="F2180" s="29" t="s">
        <v>7</v>
      </c>
      <c r="G2180" s="29" t="s">
        <v>15</v>
      </c>
      <c r="H2180" s="29" t="s">
        <v>18</v>
      </c>
      <c r="I2180" s="31"/>
    </row>
    <row r="2181" spans="1:9" ht="75">
      <c r="A2181" s="29" t="s">
        <v>2166</v>
      </c>
      <c r="B2181" s="30" t="s">
        <v>2871</v>
      </c>
      <c r="C2181" s="31" t="s">
        <v>4928</v>
      </c>
      <c r="D2181" s="29"/>
      <c r="E2181" s="29" t="s">
        <v>19</v>
      </c>
      <c r="F2181" s="29" t="s">
        <v>7</v>
      </c>
      <c r="G2181" s="29" t="s">
        <v>15</v>
      </c>
      <c r="H2181" s="29" t="s">
        <v>18</v>
      </c>
      <c r="I2181" s="31"/>
    </row>
    <row r="2182" spans="1:9" ht="60">
      <c r="A2182" s="29" t="s">
        <v>2167</v>
      </c>
      <c r="B2182" s="30" t="s">
        <v>2871</v>
      </c>
      <c r="C2182" s="31" t="s">
        <v>4929</v>
      </c>
      <c r="D2182" s="29"/>
      <c r="E2182" s="29" t="s">
        <v>19</v>
      </c>
      <c r="F2182" s="29" t="s">
        <v>7</v>
      </c>
      <c r="G2182" s="29" t="s">
        <v>15</v>
      </c>
      <c r="H2182" s="29" t="s">
        <v>18</v>
      </c>
      <c r="I2182" s="31"/>
    </row>
    <row r="2183" spans="1:9" ht="30">
      <c r="A2183" s="29" t="s">
        <v>2168</v>
      </c>
      <c r="B2183" s="30" t="s">
        <v>2871</v>
      </c>
      <c r="C2183" s="31" t="s">
        <v>4930</v>
      </c>
      <c r="D2183" s="29"/>
      <c r="E2183" s="29" t="s">
        <v>19</v>
      </c>
      <c r="F2183" s="29" t="s">
        <v>7</v>
      </c>
      <c r="G2183" s="29" t="s">
        <v>15</v>
      </c>
      <c r="H2183" s="29" t="s">
        <v>18</v>
      </c>
      <c r="I2183" s="31"/>
    </row>
    <row r="2184" spans="1:9" ht="45">
      <c r="A2184" s="29" t="s">
        <v>2169</v>
      </c>
      <c r="B2184" s="30" t="s">
        <v>2871</v>
      </c>
      <c r="C2184" s="31" t="s">
        <v>4931</v>
      </c>
      <c r="D2184" s="29"/>
      <c r="E2184" s="29" t="s">
        <v>19</v>
      </c>
      <c r="F2184" s="29" t="s">
        <v>7</v>
      </c>
      <c r="G2184" s="29" t="s">
        <v>15</v>
      </c>
      <c r="H2184" s="29" t="s">
        <v>18</v>
      </c>
      <c r="I2184" s="31"/>
    </row>
    <row r="2185" spans="1:9" ht="30">
      <c r="A2185" s="29" t="s">
        <v>2170</v>
      </c>
      <c r="B2185" s="30" t="s">
        <v>2872</v>
      </c>
      <c r="C2185" s="31" t="s">
        <v>4932</v>
      </c>
      <c r="D2185" s="29"/>
      <c r="E2185" s="29" t="s">
        <v>19</v>
      </c>
      <c r="F2185" s="29" t="s">
        <v>7</v>
      </c>
      <c r="G2185" s="29" t="s">
        <v>15</v>
      </c>
      <c r="H2185" s="29" t="s">
        <v>18</v>
      </c>
      <c r="I2185" s="31"/>
    </row>
    <row r="2186" spans="1:9" ht="45">
      <c r="A2186" s="29" t="s">
        <v>2171</v>
      </c>
      <c r="B2186" s="30" t="s">
        <v>2872</v>
      </c>
      <c r="C2186" s="31" t="s">
        <v>4933</v>
      </c>
      <c r="D2186" s="29"/>
      <c r="E2186" s="29" t="s">
        <v>19</v>
      </c>
      <c r="F2186" s="29" t="s">
        <v>7</v>
      </c>
      <c r="G2186" s="29" t="s">
        <v>15</v>
      </c>
      <c r="H2186" s="29" t="s">
        <v>18</v>
      </c>
      <c r="I2186" s="31"/>
    </row>
    <row r="2187" spans="1:9" ht="60">
      <c r="A2187" s="29" t="s">
        <v>2172</v>
      </c>
      <c r="B2187" s="30" t="s">
        <v>2872</v>
      </c>
      <c r="C2187" s="31" t="s">
        <v>4934</v>
      </c>
      <c r="D2187" s="29"/>
      <c r="E2187" s="29" t="s">
        <v>19</v>
      </c>
      <c r="F2187" s="29" t="s">
        <v>6</v>
      </c>
      <c r="G2187" s="29" t="s">
        <v>16</v>
      </c>
      <c r="H2187" s="29" t="s">
        <v>18</v>
      </c>
      <c r="I2187" s="31"/>
    </row>
    <row r="2188" spans="1:9" ht="30">
      <c r="A2188" s="29" t="s">
        <v>2173</v>
      </c>
      <c r="B2188" s="30" t="s">
        <v>2872</v>
      </c>
      <c r="C2188" s="31" t="s">
        <v>4935</v>
      </c>
      <c r="D2188" s="29"/>
      <c r="E2188" s="29" t="s">
        <v>19</v>
      </c>
      <c r="F2188" s="29" t="s">
        <v>7</v>
      </c>
      <c r="G2188" s="29" t="s">
        <v>16</v>
      </c>
      <c r="H2188" s="29" t="s">
        <v>18</v>
      </c>
      <c r="I2188" s="31"/>
    </row>
    <row r="2189" spans="1:9">
      <c r="A2189" s="29" t="s">
        <v>2174</v>
      </c>
      <c r="B2189" s="30" t="s">
        <v>2872</v>
      </c>
      <c r="C2189" s="31" t="s">
        <v>4936</v>
      </c>
      <c r="D2189" s="29"/>
      <c r="E2189" s="29" t="s">
        <v>19</v>
      </c>
      <c r="F2189" s="29" t="s">
        <v>3</v>
      </c>
      <c r="G2189" s="29" t="s">
        <v>16</v>
      </c>
      <c r="H2189" s="29" t="s">
        <v>18</v>
      </c>
      <c r="I2189" s="31"/>
    </row>
    <row r="2190" spans="1:9" ht="45">
      <c r="A2190" s="29" t="s">
        <v>2175</v>
      </c>
      <c r="B2190" s="30" t="s">
        <v>2872</v>
      </c>
      <c r="C2190" s="31" t="s">
        <v>4937</v>
      </c>
      <c r="D2190" s="29"/>
      <c r="E2190" s="29" t="s">
        <v>19</v>
      </c>
      <c r="F2190" s="29" t="s">
        <v>7</v>
      </c>
      <c r="G2190" s="29" t="s">
        <v>15</v>
      </c>
      <c r="H2190" s="29" t="s">
        <v>18</v>
      </c>
      <c r="I2190" s="31"/>
    </row>
    <row r="2191" spans="1:9" ht="45">
      <c r="A2191" s="29" t="s">
        <v>2176</v>
      </c>
      <c r="B2191" s="30" t="s">
        <v>2872</v>
      </c>
      <c r="C2191" s="31" t="s">
        <v>4938</v>
      </c>
      <c r="D2191" s="29"/>
      <c r="E2191" s="29" t="s">
        <v>19</v>
      </c>
      <c r="F2191" s="29" t="s">
        <v>7</v>
      </c>
      <c r="G2191" s="29" t="s">
        <v>15</v>
      </c>
      <c r="H2191" s="29" t="s">
        <v>18</v>
      </c>
      <c r="I2191" s="31"/>
    </row>
    <row r="2192" spans="1:9" ht="45">
      <c r="A2192" s="29" t="s">
        <v>2177</v>
      </c>
      <c r="B2192" s="30" t="s">
        <v>2872</v>
      </c>
      <c r="C2192" s="31" t="s">
        <v>4939</v>
      </c>
      <c r="D2192" s="29"/>
      <c r="E2192" s="29" t="s">
        <v>19</v>
      </c>
      <c r="F2192" s="29" t="s">
        <v>7</v>
      </c>
      <c r="G2192" s="29" t="s">
        <v>15</v>
      </c>
      <c r="H2192" s="29" t="s">
        <v>18</v>
      </c>
      <c r="I2192" s="31"/>
    </row>
    <row r="2193" spans="1:9" ht="90">
      <c r="A2193" s="29" t="s">
        <v>2178</v>
      </c>
      <c r="B2193" s="30" t="s">
        <v>2872</v>
      </c>
      <c r="C2193" s="31" t="s">
        <v>4940</v>
      </c>
      <c r="D2193" s="29"/>
      <c r="E2193" s="29" t="s">
        <v>19</v>
      </c>
      <c r="F2193" s="29" t="s">
        <v>7</v>
      </c>
      <c r="G2193" s="29" t="s">
        <v>15</v>
      </c>
      <c r="H2193" s="29" t="s">
        <v>18</v>
      </c>
      <c r="I2193" s="31"/>
    </row>
    <row r="2194" spans="1:9" ht="60">
      <c r="A2194" s="29" t="s">
        <v>2179</v>
      </c>
      <c r="B2194" s="30" t="s">
        <v>2872</v>
      </c>
      <c r="C2194" s="31" t="s">
        <v>4941</v>
      </c>
      <c r="D2194" s="29"/>
      <c r="E2194" s="29" t="s">
        <v>19</v>
      </c>
      <c r="F2194" s="29" t="s">
        <v>7</v>
      </c>
      <c r="G2194" s="29" t="s">
        <v>15</v>
      </c>
      <c r="H2194" s="29" t="s">
        <v>18</v>
      </c>
      <c r="I2194" s="31"/>
    </row>
    <row r="2195" spans="1:9" ht="45">
      <c r="A2195" s="29" t="s">
        <v>2180</v>
      </c>
      <c r="B2195" s="30" t="s">
        <v>2872</v>
      </c>
      <c r="C2195" s="31" t="s">
        <v>4942</v>
      </c>
      <c r="D2195" s="29"/>
      <c r="E2195" s="29" t="s">
        <v>19</v>
      </c>
      <c r="F2195" s="29" t="s">
        <v>7</v>
      </c>
      <c r="G2195" s="29" t="s">
        <v>16</v>
      </c>
      <c r="H2195" s="29" t="s">
        <v>18</v>
      </c>
      <c r="I2195" s="31"/>
    </row>
    <row r="2196" spans="1:9" ht="45">
      <c r="A2196" s="29" t="s">
        <v>2181</v>
      </c>
      <c r="B2196" s="30" t="s">
        <v>2872</v>
      </c>
      <c r="C2196" s="31" t="s">
        <v>4943</v>
      </c>
      <c r="D2196" s="29"/>
      <c r="E2196" s="29" t="s">
        <v>19</v>
      </c>
      <c r="F2196" s="29" t="s">
        <v>7</v>
      </c>
      <c r="G2196" s="29" t="s">
        <v>16</v>
      </c>
      <c r="H2196" s="29" t="s">
        <v>18</v>
      </c>
      <c r="I2196" s="31"/>
    </row>
    <row r="2197" spans="1:9" ht="90">
      <c r="A2197" s="29" t="s">
        <v>2182</v>
      </c>
      <c r="B2197" s="30" t="s">
        <v>2872</v>
      </c>
      <c r="C2197" s="31" t="s">
        <v>4944</v>
      </c>
      <c r="D2197" s="29"/>
      <c r="E2197" s="29" t="s">
        <v>19</v>
      </c>
      <c r="F2197" s="29" t="s">
        <v>7</v>
      </c>
      <c r="G2197" s="29" t="s">
        <v>15</v>
      </c>
      <c r="H2197" s="29" t="s">
        <v>18</v>
      </c>
      <c r="I2197" s="31"/>
    </row>
    <row r="2198" spans="1:9" ht="60">
      <c r="A2198" s="29" t="s">
        <v>2183</v>
      </c>
      <c r="B2198" s="30" t="s">
        <v>2872</v>
      </c>
      <c r="C2198" s="31" t="s">
        <v>4945</v>
      </c>
      <c r="D2198" s="29"/>
      <c r="E2198" s="29" t="s">
        <v>19</v>
      </c>
      <c r="F2198" s="29" t="s">
        <v>7</v>
      </c>
      <c r="G2198" s="29" t="s">
        <v>15</v>
      </c>
      <c r="H2198" s="29" t="s">
        <v>18</v>
      </c>
      <c r="I2198" s="31"/>
    </row>
    <row r="2199" spans="1:9" ht="45">
      <c r="A2199" s="29" t="s">
        <v>2184</v>
      </c>
      <c r="B2199" s="30" t="s">
        <v>2872</v>
      </c>
      <c r="C2199" s="31" t="s">
        <v>4946</v>
      </c>
      <c r="D2199" s="29"/>
      <c r="E2199" s="29" t="s">
        <v>19</v>
      </c>
      <c r="F2199" s="29" t="s">
        <v>7</v>
      </c>
      <c r="G2199" s="29" t="s">
        <v>15</v>
      </c>
      <c r="H2199" s="29" t="s">
        <v>18</v>
      </c>
      <c r="I2199" s="31"/>
    </row>
    <row r="2200" spans="1:9" ht="30">
      <c r="A2200" s="29" t="s">
        <v>2185</v>
      </c>
      <c r="B2200" s="30" t="s">
        <v>2872</v>
      </c>
      <c r="C2200" s="31" t="s">
        <v>4947</v>
      </c>
      <c r="D2200" s="29"/>
      <c r="E2200" s="29" t="s">
        <v>19</v>
      </c>
      <c r="F2200" s="29" t="s">
        <v>7</v>
      </c>
      <c r="G2200" s="29" t="s">
        <v>15</v>
      </c>
      <c r="H2200" s="29" t="s">
        <v>18</v>
      </c>
      <c r="I2200" s="31"/>
    </row>
    <row r="2201" spans="1:9" ht="60">
      <c r="A2201" s="29" t="s">
        <v>2186</v>
      </c>
      <c r="B2201" s="30" t="s">
        <v>2872</v>
      </c>
      <c r="C2201" s="31" t="s">
        <v>4948</v>
      </c>
      <c r="D2201" s="29"/>
      <c r="E2201" s="29" t="s">
        <v>19</v>
      </c>
      <c r="F2201" s="29" t="s">
        <v>7</v>
      </c>
      <c r="G2201" s="29" t="s">
        <v>15</v>
      </c>
      <c r="H2201" s="29" t="s">
        <v>18</v>
      </c>
      <c r="I2201" s="31"/>
    </row>
    <row r="2202" spans="1:9">
      <c r="A2202" s="29" t="s">
        <v>2187</v>
      </c>
      <c r="B2202" s="30" t="s">
        <v>2872</v>
      </c>
      <c r="C2202" s="31" t="s">
        <v>4949</v>
      </c>
      <c r="D2202" s="29"/>
      <c r="E2202" s="29" t="s">
        <v>19</v>
      </c>
      <c r="F2202" s="29" t="s">
        <v>7</v>
      </c>
      <c r="G2202" s="29" t="s">
        <v>15</v>
      </c>
      <c r="H2202" s="29" t="s">
        <v>18</v>
      </c>
      <c r="I2202" s="31"/>
    </row>
    <row r="2203" spans="1:9" ht="30">
      <c r="A2203" s="29" t="s">
        <v>2188</v>
      </c>
      <c r="B2203" s="30" t="s">
        <v>2872</v>
      </c>
      <c r="C2203" s="31" t="s">
        <v>4950</v>
      </c>
      <c r="D2203" s="29"/>
      <c r="E2203" s="29" t="s">
        <v>19</v>
      </c>
      <c r="F2203" s="29" t="s">
        <v>7</v>
      </c>
      <c r="G2203" s="29" t="s">
        <v>16</v>
      </c>
      <c r="H2203" s="29" t="s">
        <v>18</v>
      </c>
      <c r="I2203" s="31"/>
    </row>
    <row r="2204" spans="1:9" ht="45">
      <c r="A2204" s="29" t="s">
        <v>2189</v>
      </c>
      <c r="B2204" s="30" t="s">
        <v>2872</v>
      </c>
      <c r="C2204" s="31" t="s">
        <v>4951</v>
      </c>
      <c r="D2204" s="29"/>
      <c r="E2204" s="29" t="s">
        <v>19</v>
      </c>
      <c r="F2204" s="29" t="s">
        <v>7</v>
      </c>
      <c r="G2204" s="29" t="s">
        <v>15</v>
      </c>
      <c r="H2204" s="29" t="s">
        <v>18</v>
      </c>
      <c r="I2204" s="31"/>
    </row>
    <row r="2205" spans="1:9">
      <c r="A2205" s="29" t="s">
        <v>2190</v>
      </c>
      <c r="B2205" s="30" t="s">
        <v>2872</v>
      </c>
      <c r="C2205" s="31" t="s">
        <v>4952</v>
      </c>
      <c r="D2205" s="29"/>
      <c r="E2205" s="29" t="s">
        <v>19</v>
      </c>
      <c r="F2205" s="29" t="s">
        <v>6</v>
      </c>
      <c r="G2205" s="29" t="s">
        <v>15</v>
      </c>
      <c r="H2205" s="29" t="s">
        <v>20</v>
      </c>
      <c r="I2205" s="31"/>
    </row>
    <row r="2206" spans="1:9" ht="30">
      <c r="A2206" s="29" t="s">
        <v>2191</v>
      </c>
      <c r="B2206" s="30" t="s">
        <v>2872</v>
      </c>
      <c r="C2206" s="31" t="s">
        <v>4953</v>
      </c>
      <c r="D2206" s="29"/>
      <c r="E2206" s="29" t="s">
        <v>19</v>
      </c>
      <c r="F2206" s="29" t="s">
        <v>6</v>
      </c>
      <c r="G2206" s="29" t="s">
        <v>15</v>
      </c>
      <c r="H2206" s="29" t="s">
        <v>20</v>
      </c>
      <c r="I2206" s="31"/>
    </row>
    <row r="2207" spans="1:9" ht="30">
      <c r="A2207" s="29" t="s">
        <v>2192</v>
      </c>
      <c r="B2207" s="30" t="s">
        <v>2872</v>
      </c>
      <c r="C2207" s="31" t="s">
        <v>4954</v>
      </c>
      <c r="D2207" s="29"/>
      <c r="E2207" s="29" t="s">
        <v>19</v>
      </c>
      <c r="F2207" s="29" t="s">
        <v>6</v>
      </c>
      <c r="G2207" s="29" t="s">
        <v>15</v>
      </c>
      <c r="H2207" s="29" t="s">
        <v>18</v>
      </c>
      <c r="I2207" s="31"/>
    </row>
    <row r="2208" spans="1:9" ht="45">
      <c r="A2208" s="29" t="s">
        <v>2193</v>
      </c>
      <c r="B2208" s="30" t="s">
        <v>2872</v>
      </c>
      <c r="C2208" s="31" t="s">
        <v>4955</v>
      </c>
      <c r="D2208" s="29"/>
      <c r="E2208" s="29" t="s">
        <v>19</v>
      </c>
      <c r="F2208" s="29" t="s">
        <v>7</v>
      </c>
      <c r="G2208" s="29" t="s">
        <v>15</v>
      </c>
      <c r="H2208" s="29" t="s">
        <v>18</v>
      </c>
      <c r="I2208" s="31"/>
    </row>
    <row r="2209" spans="1:9" ht="30">
      <c r="A2209" s="29" t="s">
        <v>2194</v>
      </c>
      <c r="B2209" s="30" t="s">
        <v>2872</v>
      </c>
      <c r="C2209" s="31" t="s">
        <v>4956</v>
      </c>
      <c r="D2209" s="29"/>
      <c r="E2209" s="29" t="s">
        <v>19</v>
      </c>
      <c r="F2209" s="29" t="s">
        <v>6</v>
      </c>
      <c r="G2209" s="29" t="s">
        <v>15</v>
      </c>
      <c r="H2209" s="29" t="s">
        <v>18</v>
      </c>
      <c r="I2209" s="31"/>
    </row>
    <row r="2210" spans="1:9" ht="75">
      <c r="A2210" s="29" t="s">
        <v>2195</v>
      </c>
      <c r="B2210" s="30" t="s">
        <v>2872</v>
      </c>
      <c r="C2210" s="31" t="s">
        <v>4957</v>
      </c>
      <c r="D2210" s="29"/>
      <c r="E2210" s="29" t="s">
        <v>19</v>
      </c>
      <c r="F2210" s="29" t="s">
        <v>3</v>
      </c>
      <c r="G2210" s="29" t="s">
        <v>16</v>
      </c>
      <c r="H2210" s="29" t="s">
        <v>18</v>
      </c>
      <c r="I2210" s="31"/>
    </row>
    <row r="2211" spans="1:9">
      <c r="A2211" s="29" t="s">
        <v>2196</v>
      </c>
      <c r="B2211" s="30" t="s">
        <v>2872</v>
      </c>
      <c r="C2211" s="31" t="s">
        <v>4958</v>
      </c>
      <c r="D2211" s="29"/>
      <c r="E2211" s="29" t="s">
        <v>19</v>
      </c>
      <c r="F2211" s="29" t="s">
        <v>6</v>
      </c>
      <c r="G2211" s="29" t="s">
        <v>15</v>
      </c>
      <c r="H2211" s="29" t="s">
        <v>17</v>
      </c>
      <c r="I2211" s="31"/>
    </row>
    <row r="2212" spans="1:9" ht="30">
      <c r="A2212" s="29" t="s">
        <v>2197</v>
      </c>
      <c r="B2212" s="30" t="s">
        <v>2873</v>
      </c>
      <c r="C2212" s="31" t="s">
        <v>4959</v>
      </c>
      <c r="D2212" s="29"/>
      <c r="E2212" s="29" t="s">
        <v>19</v>
      </c>
      <c r="F2212" s="29" t="s">
        <v>7</v>
      </c>
      <c r="G2212" s="29" t="s">
        <v>16</v>
      </c>
      <c r="H2212" s="29" t="s">
        <v>18</v>
      </c>
      <c r="I2212" s="31"/>
    </row>
    <row r="2213" spans="1:9" ht="30">
      <c r="A2213" s="29" t="s">
        <v>2198</v>
      </c>
      <c r="B2213" s="30" t="s">
        <v>2873</v>
      </c>
      <c r="C2213" s="31" t="s">
        <v>4960</v>
      </c>
      <c r="D2213" s="29"/>
      <c r="E2213" s="29" t="s">
        <v>19</v>
      </c>
      <c r="F2213" s="29" t="s">
        <v>7</v>
      </c>
      <c r="G2213" s="29" t="s">
        <v>16</v>
      </c>
      <c r="H2213" s="29" t="s">
        <v>18</v>
      </c>
      <c r="I2213" s="31"/>
    </row>
    <row r="2214" spans="1:9" ht="45">
      <c r="A2214" s="29" t="s">
        <v>2199</v>
      </c>
      <c r="B2214" s="30" t="s">
        <v>2873</v>
      </c>
      <c r="C2214" s="31" t="s">
        <v>4961</v>
      </c>
      <c r="D2214" s="29"/>
      <c r="E2214" s="29" t="s">
        <v>19</v>
      </c>
      <c r="F2214" s="29" t="s">
        <v>7</v>
      </c>
      <c r="G2214" s="29" t="s">
        <v>15</v>
      </c>
      <c r="H2214" s="29" t="s">
        <v>18</v>
      </c>
      <c r="I2214" s="31"/>
    </row>
    <row r="2215" spans="1:9">
      <c r="A2215" s="29" t="s">
        <v>2200</v>
      </c>
      <c r="B2215" s="30" t="s">
        <v>2874</v>
      </c>
      <c r="C2215" s="31" t="s">
        <v>4962</v>
      </c>
      <c r="D2215" s="29"/>
      <c r="E2215" s="29" t="s">
        <v>19</v>
      </c>
      <c r="F2215" s="29" t="s">
        <v>7</v>
      </c>
      <c r="G2215" s="29" t="s">
        <v>15</v>
      </c>
      <c r="H2215" s="29" t="s">
        <v>18</v>
      </c>
      <c r="I2215" s="31"/>
    </row>
    <row r="2216" spans="1:9" ht="45">
      <c r="A2216" s="29" t="s">
        <v>2201</v>
      </c>
      <c r="B2216" s="30" t="s">
        <v>2874</v>
      </c>
      <c r="C2216" s="31" t="s">
        <v>4963</v>
      </c>
      <c r="D2216" s="29"/>
      <c r="E2216" s="29" t="s">
        <v>19</v>
      </c>
      <c r="F2216" s="29" t="s">
        <v>7</v>
      </c>
      <c r="G2216" s="29" t="s">
        <v>15</v>
      </c>
      <c r="H2216" s="29" t="s">
        <v>18</v>
      </c>
      <c r="I2216" s="31"/>
    </row>
    <row r="2217" spans="1:9" ht="30">
      <c r="A2217" s="29" t="s">
        <v>2202</v>
      </c>
      <c r="B2217" s="30" t="s">
        <v>2874</v>
      </c>
      <c r="C2217" s="31" t="s">
        <v>4964</v>
      </c>
      <c r="D2217" s="29"/>
      <c r="E2217" s="29" t="s">
        <v>19</v>
      </c>
      <c r="F2217" s="29" t="s">
        <v>7</v>
      </c>
      <c r="G2217" s="29" t="s">
        <v>15</v>
      </c>
      <c r="H2217" s="29" t="s">
        <v>18</v>
      </c>
      <c r="I2217" s="31"/>
    </row>
    <row r="2218" spans="1:9" ht="45">
      <c r="A2218" s="29" t="s">
        <v>2203</v>
      </c>
      <c r="B2218" s="30" t="s">
        <v>2874</v>
      </c>
      <c r="C2218" s="31" t="s">
        <v>4965</v>
      </c>
      <c r="D2218" s="29"/>
      <c r="E2218" s="29" t="s">
        <v>19</v>
      </c>
      <c r="F2218" s="29" t="s">
        <v>7</v>
      </c>
      <c r="G2218" s="29" t="s">
        <v>15</v>
      </c>
      <c r="H2218" s="29" t="s">
        <v>18</v>
      </c>
      <c r="I2218" s="31"/>
    </row>
    <row r="2219" spans="1:9" ht="45">
      <c r="A2219" s="29" t="s">
        <v>2204</v>
      </c>
      <c r="B2219" s="30" t="s">
        <v>2874</v>
      </c>
      <c r="C2219" s="31" t="s">
        <v>4966</v>
      </c>
      <c r="D2219" s="29"/>
      <c r="E2219" s="29" t="s">
        <v>19</v>
      </c>
      <c r="F2219" s="29" t="s">
        <v>7</v>
      </c>
      <c r="G2219" s="29" t="s">
        <v>15</v>
      </c>
      <c r="H2219" s="29" t="s">
        <v>18</v>
      </c>
      <c r="I2219" s="31"/>
    </row>
    <row r="2220" spans="1:9">
      <c r="A2220" s="29" t="s">
        <v>2205</v>
      </c>
      <c r="B2220" s="30" t="s">
        <v>2874</v>
      </c>
      <c r="C2220" s="31" t="s">
        <v>4967</v>
      </c>
      <c r="D2220" s="29"/>
      <c r="E2220" s="29" t="s">
        <v>19</v>
      </c>
      <c r="F2220" s="29" t="s">
        <v>7</v>
      </c>
      <c r="G2220" s="29" t="s">
        <v>16</v>
      </c>
      <c r="H2220" s="29" t="s">
        <v>18</v>
      </c>
      <c r="I2220" s="31"/>
    </row>
    <row r="2221" spans="1:9" ht="30">
      <c r="A2221" s="29" t="s">
        <v>2206</v>
      </c>
      <c r="B2221" s="30" t="s">
        <v>2874</v>
      </c>
      <c r="C2221" s="31" t="s">
        <v>4968</v>
      </c>
      <c r="D2221" s="29"/>
      <c r="E2221" s="29" t="s">
        <v>19</v>
      </c>
      <c r="F2221" s="29" t="s">
        <v>6</v>
      </c>
      <c r="G2221" s="29" t="s">
        <v>15</v>
      </c>
      <c r="H2221" s="29" t="s">
        <v>18</v>
      </c>
      <c r="I2221" s="31"/>
    </row>
    <row r="2222" spans="1:9">
      <c r="A2222" s="29" t="s">
        <v>2207</v>
      </c>
      <c r="B2222" s="30" t="s">
        <v>2874</v>
      </c>
      <c r="C2222" s="31" t="s">
        <v>4969</v>
      </c>
      <c r="D2222" s="29"/>
      <c r="E2222" s="29" t="s">
        <v>19</v>
      </c>
      <c r="F2222" s="29" t="s">
        <v>7</v>
      </c>
      <c r="G2222" s="29" t="s">
        <v>16</v>
      </c>
      <c r="H2222" s="29" t="s">
        <v>18</v>
      </c>
      <c r="I2222" s="31"/>
    </row>
    <row r="2223" spans="1:9" ht="30">
      <c r="A2223" s="29" t="s">
        <v>2208</v>
      </c>
      <c r="B2223" s="30" t="s">
        <v>2874</v>
      </c>
      <c r="C2223" s="31" t="s">
        <v>4970</v>
      </c>
      <c r="D2223" s="29"/>
      <c r="E2223" s="29" t="s">
        <v>19</v>
      </c>
      <c r="F2223" s="29" t="s">
        <v>7</v>
      </c>
      <c r="G2223" s="29" t="s">
        <v>15</v>
      </c>
      <c r="H2223" s="29" t="s">
        <v>18</v>
      </c>
      <c r="I2223" s="31"/>
    </row>
    <row r="2224" spans="1:9" ht="30">
      <c r="A2224" s="29" t="s">
        <v>2209</v>
      </c>
      <c r="B2224" s="30" t="s">
        <v>2874</v>
      </c>
      <c r="C2224" s="31" t="s">
        <v>4971</v>
      </c>
      <c r="D2224" s="29"/>
      <c r="E2224" s="29" t="s">
        <v>19</v>
      </c>
      <c r="F2224" s="29" t="s">
        <v>7</v>
      </c>
      <c r="G2224" s="29" t="s">
        <v>15</v>
      </c>
      <c r="H2224" s="29" t="s">
        <v>18</v>
      </c>
      <c r="I2224" s="31"/>
    </row>
    <row r="2225" spans="1:9" ht="30">
      <c r="A2225" s="29" t="s">
        <v>2210</v>
      </c>
      <c r="B2225" s="30" t="s">
        <v>2874</v>
      </c>
      <c r="C2225" s="31" t="s">
        <v>4972</v>
      </c>
      <c r="D2225" s="29"/>
      <c r="E2225" s="29" t="s">
        <v>19</v>
      </c>
      <c r="F2225" s="29" t="s">
        <v>7</v>
      </c>
      <c r="G2225" s="29" t="s">
        <v>15</v>
      </c>
      <c r="H2225" s="29" t="s">
        <v>18</v>
      </c>
      <c r="I2225" s="31"/>
    </row>
    <row r="2226" spans="1:9">
      <c r="A2226" s="29" t="s">
        <v>2211</v>
      </c>
      <c r="B2226" s="30" t="s">
        <v>2874</v>
      </c>
      <c r="C2226" s="31" t="s">
        <v>4973</v>
      </c>
      <c r="D2226" s="29"/>
      <c r="E2226" s="29" t="s">
        <v>19</v>
      </c>
      <c r="F2226" s="29" t="s">
        <v>6</v>
      </c>
      <c r="G2226" s="29" t="s">
        <v>16</v>
      </c>
      <c r="H2226" s="29" t="s">
        <v>18</v>
      </c>
      <c r="I2226" s="31"/>
    </row>
    <row r="2227" spans="1:9" ht="45">
      <c r="A2227" s="29" t="s">
        <v>2212</v>
      </c>
      <c r="B2227" s="30" t="s">
        <v>2875</v>
      </c>
      <c r="C2227" s="31" t="s">
        <v>4974</v>
      </c>
      <c r="D2227" s="29"/>
      <c r="E2227" s="29" t="s">
        <v>19</v>
      </c>
      <c r="F2227" s="29" t="s">
        <v>7</v>
      </c>
      <c r="G2227" s="29" t="s">
        <v>15</v>
      </c>
      <c r="H2227" s="29" t="s">
        <v>18</v>
      </c>
      <c r="I2227" s="31"/>
    </row>
    <row r="2228" spans="1:9" ht="30">
      <c r="A2228" s="29" t="s">
        <v>2213</v>
      </c>
      <c r="B2228" s="30" t="s">
        <v>2875</v>
      </c>
      <c r="C2228" s="31" t="s">
        <v>4975</v>
      </c>
      <c r="D2228" s="29"/>
      <c r="E2228" s="29" t="s">
        <v>19</v>
      </c>
      <c r="F2228" s="29" t="s">
        <v>6</v>
      </c>
      <c r="G2228" s="29" t="s">
        <v>15</v>
      </c>
      <c r="H2228" s="29" t="s">
        <v>17</v>
      </c>
      <c r="I2228" s="31"/>
    </row>
    <row r="2229" spans="1:9" ht="30">
      <c r="A2229" s="29" t="s">
        <v>2214</v>
      </c>
      <c r="B2229" s="30" t="s">
        <v>2875</v>
      </c>
      <c r="C2229" s="31" t="s">
        <v>4976</v>
      </c>
      <c r="D2229" s="29"/>
      <c r="E2229" s="29" t="s">
        <v>19</v>
      </c>
      <c r="F2229" s="29" t="s">
        <v>7</v>
      </c>
      <c r="G2229" s="29" t="s">
        <v>15</v>
      </c>
      <c r="H2229" s="29" t="s">
        <v>18</v>
      </c>
      <c r="I2229" s="31"/>
    </row>
    <row r="2230" spans="1:9" ht="30">
      <c r="A2230" s="29" t="s">
        <v>2215</v>
      </c>
      <c r="B2230" s="30" t="s">
        <v>2875</v>
      </c>
      <c r="C2230" s="31" t="s">
        <v>4977</v>
      </c>
      <c r="D2230" s="29"/>
      <c r="E2230" s="29" t="s">
        <v>19</v>
      </c>
      <c r="F2230" s="29" t="s">
        <v>6</v>
      </c>
      <c r="G2230" s="29" t="s">
        <v>16</v>
      </c>
      <c r="H2230" s="29" t="s">
        <v>18</v>
      </c>
      <c r="I2230" s="31"/>
    </row>
    <row r="2231" spans="1:9" ht="30">
      <c r="A2231" s="29" t="s">
        <v>2216</v>
      </c>
      <c r="B2231" s="30" t="s">
        <v>2875</v>
      </c>
      <c r="C2231" s="31" t="s">
        <v>4978</v>
      </c>
      <c r="D2231" s="29"/>
      <c r="E2231" s="29" t="s">
        <v>19</v>
      </c>
      <c r="F2231" s="29" t="s">
        <v>6</v>
      </c>
      <c r="G2231" s="29" t="s">
        <v>16</v>
      </c>
      <c r="H2231" s="29" t="s">
        <v>18</v>
      </c>
      <c r="I2231" s="31"/>
    </row>
    <row r="2232" spans="1:9" ht="45">
      <c r="A2232" s="29" t="s">
        <v>2217</v>
      </c>
      <c r="B2232" s="30" t="s">
        <v>2876</v>
      </c>
      <c r="C2232" s="31" t="s">
        <v>4979</v>
      </c>
      <c r="D2232" s="29"/>
      <c r="E2232" s="29" t="s">
        <v>19</v>
      </c>
      <c r="F2232" s="29" t="s">
        <v>7</v>
      </c>
      <c r="G2232" s="29" t="s">
        <v>16</v>
      </c>
      <c r="H2232" s="29" t="s">
        <v>18</v>
      </c>
      <c r="I2232" s="31"/>
    </row>
    <row r="2233" spans="1:9">
      <c r="A2233" s="29" t="s">
        <v>2218</v>
      </c>
      <c r="B2233" s="30" t="s">
        <v>2876</v>
      </c>
      <c r="C2233" s="31" t="s">
        <v>4980</v>
      </c>
      <c r="D2233" s="29"/>
      <c r="E2233" s="29" t="s">
        <v>19</v>
      </c>
      <c r="F2233" s="29" t="s">
        <v>7</v>
      </c>
      <c r="G2233" s="29" t="s">
        <v>16</v>
      </c>
      <c r="H2233" s="29" t="s">
        <v>18</v>
      </c>
      <c r="I2233" s="31"/>
    </row>
    <row r="2234" spans="1:9" ht="60">
      <c r="A2234" s="29" t="s">
        <v>2219</v>
      </c>
      <c r="B2234" s="30" t="s">
        <v>2876</v>
      </c>
      <c r="C2234" s="31" t="s">
        <v>4981</v>
      </c>
      <c r="D2234" s="29"/>
      <c r="E2234" s="29" t="s">
        <v>19</v>
      </c>
      <c r="F2234" s="29" t="s">
        <v>7</v>
      </c>
      <c r="G2234" s="29" t="s">
        <v>15</v>
      </c>
      <c r="H2234" s="29" t="s">
        <v>18</v>
      </c>
      <c r="I2234" s="31"/>
    </row>
    <row r="2235" spans="1:9" ht="45">
      <c r="A2235" s="29" t="s">
        <v>2220</v>
      </c>
      <c r="B2235" s="30" t="s">
        <v>2876</v>
      </c>
      <c r="C2235" s="31" t="s">
        <v>4982</v>
      </c>
      <c r="D2235" s="29"/>
      <c r="E2235" s="29" t="s">
        <v>19</v>
      </c>
      <c r="F2235" s="29" t="s">
        <v>7</v>
      </c>
      <c r="G2235" s="29" t="s">
        <v>15</v>
      </c>
      <c r="H2235" s="29" t="s">
        <v>18</v>
      </c>
      <c r="I2235" s="31"/>
    </row>
    <row r="2236" spans="1:9" ht="45">
      <c r="A2236" s="29" t="s">
        <v>2221</v>
      </c>
      <c r="B2236" s="30" t="s">
        <v>2876</v>
      </c>
      <c r="C2236" s="31" t="s">
        <v>4983</v>
      </c>
      <c r="D2236" s="29"/>
      <c r="E2236" s="29" t="s">
        <v>19</v>
      </c>
      <c r="F2236" s="29" t="s">
        <v>7</v>
      </c>
      <c r="G2236" s="29" t="s">
        <v>15</v>
      </c>
      <c r="H2236" s="29" t="s">
        <v>18</v>
      </c>
      <c r="I2236" s="31"/>
    </row>
    <row r="2237" spans="1:9" ht="45">
      <c r="A2237" s="29" t="s">
        <v>2222</v>
      </c>
      <c r="B2237" s="30" t="s">
        <v>2876</v>
      </c>
      <c r="C2237" s="31" t="s">
        <v>4984</v>
      </c>
      <c r="D2237" s="29"/>
      <c r="E2237" s="29" t="s">
        <v>19</v>
      </c>
      <c r="F2237" s="29" t="s">
        <v>7</v>
      </c>
      <c r="G2237" s="29" t="s">
        <v>15</v>
      </c>
      <c r="H2237" s="29" t="s">
        <v>18</v>
      </c>
      <c r="I2237" s="31"/>
    </row>
    <row r="2238" spans="1:9" ht="30">
      <c r="A2238" s="29" t="s">
        <v>2223</v>
      </c>
      <c r="B2238" s="30" t="s">
        <v>2876</v>
      </c>
      <c r="C2238" s="31" t="s">
        <v>4985</v>
      </c>
      <c r="D2238" s="29"/>
      <c r="E2238" s="29" t="s">
        <v>19</v>
      </c>
      <c r="F2238" s="29" t="s">
        <v>7</v>
      </c>
      <c r="G2238" s="29" t="s">
        <v>16</v>
      </c>
      <c r="H2238" s="29" t="s">
        <v>18</v>
      </c>
      <c r="I2238" s="31"/>
    </row>
    <row r="2239" spans="1:9" ht="30">
      <c r="A2239" s="29" t="s">
        <v>2224</v>
      </c>
      <c r="B2239" s="30" t="s">
        <v>2876</v>
      </c>
      <c r="C2239" s="31" t="s">
        <v>4986</v>
      </c>
      <c r="D2239" s="29"/>
      <c r="E2239" s="29" t="s">
        <v>19</v>
      </c>
      <c r="F2239" s="29" t="s">
        <v>7</v>
      </c>
      <c r="G2239" s="29" t="s">
        <v>16</v>
      </c>
      <c r="H2239" s="29" t="s">
        <v>18</v>
      </c>
      <c r="I2239" s="31"/>
    </row>
    <row r="2240" spans="1:9" ht="30">
      <c r="A2240" s="29" t="s">
        <v>2225</v>
      </c>
      <c r="B2240" s="30" t="s">
        <v>2877</v>
      </c>
      <c r="C2240" s="31" t="s">
        <v>4987</v>
      </c>
      <c r="D2240" s="29"/>
      <c r="E2240" s="29" t="s">
        <v>19</v>
      </c>
      <c r="F2240" s="29" t="s">
        <v>7</v>
      </c>
      <c r="G2240" s="29" t="s">
        <v>15</v>
      </c>
      <c r="H2240" s="29" t="s">
        <v>18</v>
      </c>
      <c r="I2240" s="31"/>
    </row>
    <row r="2241" spans="1:9" ht="30">
      <c r="A2241" s="29" t="s">
        <v>2226</v>
      </c>
      <c r="B2241" s="30" t="s">
        <v>2877</v>
      </c>
      <c r="C2241" s="31" t="s">
        <v>4988</v>
      </c>
      <c r="D2241" s="29"/>
      <c r="E2241" s="29" t="s">
        <v>19</v>
      </c>
      <c r="F2241" s="29" t="s">
        <v>7</v>
      </c>
      <c r="G2241" s="29" t="s">
        <v>16</v>
      </c>
      <c r="H2241" s="29" t="s">
        <v>18</v>
      </c>
      <c r="I2241" s="31"/>
    </row>
    <row r="2242" spans="1:9">
      <c r="A2242" s="29" t="s">
        <v>2227</v>
      </c>
      <c r="B2242" s="30" t="s">
        <v>2877</v>
      </c>
      <c r="C2242" s="31" t="s">
        <v>4989</v>
      </c>
      <c r="D2242" s="29"/>
      <c r="E2242" s="29" t="s">
        <v>19</v>
      </c>
      <c r="F2242" s="29" t="s">
        <v>7</v>
      </c>
      <c r="G2242" s="29" t="s">
        <v>16</v>
      </c>
      <c r="H2242" s="29" t="s">
        <v>18</v>
      </c>
      <c r="I2242" s="31"/>
    </row>
    <row r="2243" spans="1:9" ht="45">
      <c r="A2243" s="29" t="s">
        <v>2228</v>
      </c>
      <c r="B2243" s="30" t="s">
        <v>2878</v>
      </c>
      <c r="C2243" s="31" t="s">
        <v>4990</v>
      </c>
      <c r="D2243" s="29"/>
      <c r="E2243" s="29" t="s">
        <v>19</v>
      </c>
      <c r="F2243" s="29" t="s">
        <v>7</v>
      </c>
      <c r="G2243" s="29" t="s">
        <v>15</v>
      </c>
      <c r="H2243" s="29" t="s">
        <v>18</v>
      </c>
      <c r="I2243" s="31"/>
    </row>
    <row r="2244" spans="1:9" ht="30">
      <c r="A2244" s="29" t="s">
        <v>2229</v>
      </c>
      <c r="B2244" s="30" t="s">
        <v>2878</v>
      </c>
      <c r="C2244" s="31" t="s">
        <v>4991</v>
      </c>
      <c r="D2244" s="29"/>
      <c r="E2244" s="29" t="s">
        <v>19</v>
      </c>
      <c r="F2244" s="29" t="s">
        <v>7</v>
      </c>
      <c r="G2244" s="29" t="s">
        <v>15</v>
      </c>
      <c r="H2244" s="29" t="s">
        <v>18</v>
      </c>
      <c r="I2244" s="31"/>
    </row>
    <row r="2245" spans="1:9">
      <c r="A2245" s="29" t="s">
        <v>2230</v>
      </c>
      <c r="B2245" s="30" t="s">
        <v>2878</v>
      </c>
      <c r="C2245" s="31" t="s">
        <v>4992</v>
      </c>
      <c r="D2245" s="29"/>
      <c r="E2245" s="29" t="s">
        <v>19</v>
      </c>
      <c r="F2245" s="29" t="s">
        <v>7</v>
      </c>
      <c r="G2245" s="29" t="s">
        <v>16</v>
      </c>
      <c r="H2245" s="29" t="s">
        <v>18</v>
      </c>
      <c r="I2245" s="31"/>
    </row>
    <row r="2246" spans="1:9" ht="45">
      <c r="A2246" s="29" t="s">
        <v>2231</v>
      </c>
      <c r="B2246" s="30" t="s">
        <v>2878</v>
      </c>
      <c r="C2246" s="31" t="s">
        <v>4993</v>
      </c>
      <c r="D2246" s="29"/>
      <c r="E2246" s="29" t="s">
        <v>19</v>
      </c>
      <c r="F2246" s="29" t="s">
        <v>7</v>
      </c>
      <c r="G2246" s="29" t="s">
        <v>15</v>
      </c>
      <c r="H2246" s="29" t="s">
        <v>18</v>
      </c>
      <c r="I2246" s="31"/>
    </row>
    <row r="2247" spans="1:9" ht="30">
      <c r="A2247" s="29" t="s">
        <v>2232</v>
      </c>
      <c r="B2247" s="30" t="s">
        <v>2878</v>
      </c>
      <c r="C2247" s="31" t="s">
        <v>4994</v>
      </c>
      <c r="D2247" s="29"/>
      <c r="E2247" s="29" t="s">
        <v>19</v>
      </c>
      <c r="F2247" s="29" t="s">
        <v>6</v>
      </c>
      <c r="G2247" s="29" t="s">
        <v>16</v>
      </c>
      <c r="H2247" s="29" t="s">
        <v>18</v>
      </c>
      <c r="I2247" s="31"/>
    </row>
    <row r="2248" spans="1:9">
      <c r="A2248" s="29" t="s">
        <v>2233</v>
      </c>
      <c r="B2248" s="30" t="s">
        <v>2878</v>
      </c>
      <c r="C2248" s="31" t="s">
        <v>4995</v>
      </c>
      <c r="D2248" s="29"/>
      <c r="E2248" s="29" t="s">
        <v>19</v>
      </c>
      <c r="F2248" s="29" t="s">
        <v>7</v>
      </c>
      <c r="G2248" s="29" t="s">
        <v>16</v>
      </c>
      <c r="H2248" s="29" t="s">
        <v>18</v>
      </c>
      <c r="I2248" s="31"/>
    </row>
    <row r="2249" spans="1:9" ht="30">
      <c r="A2249" s="29" t="s">
        <v>2234</v>
      </c>
      <c r="B2249" s="30" t="s">
        <v>2878</v>
      </c>
      <c r="C2249" s="31" t="s">
        <v>4996</v>
      </c>
      <c r="D2249" s="29"/>
      <c r="E2249" s="29" t="s">
        <v>19</v>
      </c>
      <c r="F2249" s="29" t="s">
        <v>7</v>
      </c>
      <c r="G2249" s="29" t="s">
        <v>15</v>
      </c>
      <c r="H2249" s="29" t="s">
        <v>18</v>
      </c>
      <c r="I2249" s="31"/>
    </row>
    <row r="2250" spans="1:9" ht="30">
      <c r="A2250" s="29" t="s">
        <v>2235</v>
      </c>
      <c r="B2250" s="30" t="s">
        <v>2878</v>
      </c>
      <c r="C2250" s="31" t="s">
        <v>4997</v>
      </c>
      <c r="D2250" s="29"/>
      <c r="E2250" s="29" t="s">
        <v>19</v>
      </c>
      <c r="F2250" s="29" t="s">
        <v>7</v>
      </c>
      <c r="G2250" s="29" t="s">
        <v>15</v>
      </c>
      <c r="H2250" s="29" t="s">
        <v>18</v>
      </c>
      <c r="I2250" s="31"/>
    </row>
    <row r="2251" spans="1:9" ht="45">
      <c r="A2251" s="29" t="s">
        <v>2236</v>
      </c>
      <c r="B2251" s="30" t="s">
        <v>2878</v>
      </c>
      <c r="C2251" s="31" t="s">
        <v>4998</v>
      </c>
      <c r="D2251" s="29"/>
      <c r="E2251" s="29" t="s">
        <v>19</v>
      </c>
      <c r="F2251" s="29" t="s">
        <v>6</v>
      </c>
      <c r="G2251" s="29" t="s">
        <v>15</v>
      </c>
      <c r="H2251" s="29" t="s">
        <v>17</v>
      </c>
      <c r="I2251" s="31"/>
    </row>
    <row r="2252" spans="1:9" ht="45">
      <c r="A2252" s="29" t="s">
        <v>2237</v>
      </c>
      <c r="B2252" s="30" t="s">
        <v>2878</v>
      </c>
      <c r="C2252" s="31" t="s">
        <v>4999</v>
      </c>
      <c r="D2252" s="29"/>
      <c r="E2252" s="29" t="s">
        <v>19</v>
      </c>
      <c r="F2252" s="29" t="s">
        <v>7</v>
      </c>
      <c r="G2252" s="29" t="s">
        <v>15</v>
      </c>
      <c r="H2252" s="29" t="s">
        <v>18</v>
      </c>
      <c r="I2252" s="31"/>
    </row>
    <row r="2253" spans="1:9" ht="30">
      <c r="A2253" s="29" t="s">
        <v>2238</v>
      </c>
      <c r="B2253" s="30" t="s">
        <v>2879</v>
      </c>
      <c r="C2253" s="31" t="s">
        <v>5000</v>
      </c>
      <c r="D2253" s="29"/>
      <c r="E2253" s="29" t="s">
        <v>19</v>
      </c>
      <c r="F2253" s="29" t="s">
        <v>7</v>
      </c>
      <c r="G2253" s="29" t="s">
        <v>16</v>
      </c>
      <c r="H2253" s="29" t="s">
        <v>18</v>
      </c>
      <c r="I2253" s="31"/>
    </row>
    <row r="2254" spans="1:9" ht="30">
      <c r="A2254" s="29" t="s">
        <v>2239</v>
      </c>
      <c r="B2254" s="30" t="s">
        <v>2879</v>
      </c>
      <c r="C2254" s="31" t="s">
        <v>5001</v>
      </c>
      <c r="D2254" s="29"/>
      <c r="E2254" s="29" t="s">
        <v>19</v>
      </c>
      <c r="F2254" s="29" t="s">
        <v>7</v>
      </c>
      <c r="G2254" s="29" t="s">
        <v>15</v>
      </c>
      <c r="H2254" s="29" t="s">
        <v>18</v>
      </c>
      <c r="I2254" s="31"/>
    </row>
    <row r="2255" spans="1:9" ht="60">
      <c r="A2255" s="29" t="s">
        <v>2240</v>
      </c>
      <c r="B2255" s="30" t="s">
        <v>2880</v>
      </c>
      <c r="C2255" s="31" t="s">
        <v>5002</v>
      </c>
      <c r="D2255" s="29"/>
      <c r="E2255" s="29" t="s">
        <v>19</v>
      </c>
      <c r="F2255" s="29" t="s">
        <v>7</v>
      </c>
      <c r="G2255" s="29" t="s">
        <v>15</v>
      </c>
      <c r="H2255" s="29" t="s">
        <v>18</v>
      </c>
      <c r="I2255" s="31"/>
    </row>
    <row r="2256" spans="1:9" ht="45">
      <c r="A2256" s="29" t="s">
        <v>2241</v>
      </c>
      <c r="B2256" s="30" t="s">
        <v>2880</v>
      </c>
      <c r="C2256" s="31" t="s">
        <v>5003</v>
      </c>
      <c r="D2256" s="29"/>
      <c r="E2256" s="29" t="s">
        <v>19</v>
      </c>
      <c r="F2256" s="29" t="s">
        <v>7</v>
      </c>
      <c r="G2256" s="29" t="s">
        <v>15</v>
      </c>
      <c r="H2256" s="29" t="s">
        <v>18</v>
      </c>
      <c r="I2256" s="31"/>
    </row>
    <row r="2257" spans="1:9">
      <c r="A2257" s="29" t="s">
        <v>2242</v>
      </c>
      <c r="B2257" s="30" t="s">
        <v>2880</v>
      </c>
      <c r="C2257" s="31" t="s">
        <v>5004</v>
      </c>
      <c r="D2257" s="29"/>
      <c r="E2257" s="29" t="s">
        <v>19</v>
      </c>
      <c r="F2257" s="29" t="s">
        <v>7</v>
      </c>
      <c r="G2257" s="29" t="s">
        <v>15</v>
      </c>
      <c r="H2257" s="29" t="s">
        <v>18</v>
      </c>
      <c r="I2257" s="31"/>
    </row>
    <row r="2258" spans="1:9" ht="30">
      <c r="A2258" s="29" t="s">
        <v>2243</v>
      </c>
      <c r="B2258" s="30" t="s">
        <v>2880</v>
      </c>
      <c r="C2258" s="31" t="s">
        <v>5005</v>
      </c>
      <c r="D2258" s="29"/>
      <c r="E2258" s="29" t="s">
        <v>19</v>
      </c>
      <c r="F2258" s="29" t="s">
        <v>7</v>
      </c>
      <c r="G2258" s="29" t="s">
        <v>15</v>
      </c>
      <c r="H2258" s="29" t="s">
        <v>18</v>
      </c>
      <c r="I2258" s="31"/>
    </row>
    <row r="2259" spans="1:9">
      <c r="A2259" s="29" t="s">
        <v>2244</v>
      </c>
      <c r="B2259" s="30" t="s">
        <v>2880</v>
      </c>
      <c r="C2259" s="31" t="s">
        <v>5006</v>
      </c>
      <c r="D2259" s="29"/>
      <c r="E2259" s="29" t="s">
        <v>19</v>
      </c>
      <c r="F2259" s="29" t="s">
        <v>6</v>
      </c>
      <c r="G2259" s="29" t="s">
        <v>16</v>
      </c>
      <c r="H2259" s="29" t="s">
        <v>18</v>
      </c>
      <c r="I2259" s="31"/>
    </row>
    <row r="2260" spans="1:9" ht="30">
      <c r="A2260" s="29" t="s">
        <v>2245</v>
      </c>
      <c r="B2260" s="30" t="s">
        <v>2880</v>
      </c>
      <c r="C2260" s="31" t="s">
        <v>5007</v>
      </c>
      <c r="D2260" s="29"/>
      <c r="E2260" s="29" t="s">
        <v>19</v>
      </c>
      <c r="F2260" s="29" t="s">
        <v>7</v>
      </c>
      <c r="G2260" s="29" t="s">
        <v>15</v>
      </c>
      <c r="H2260" s="29" t="s">
        <v>18</v>
      </c>
      <c r="I2260" s="31"/>
    </row>
    <row r="2261" spans="1:9" ht="30">
      <c r="A2261" s="29" t="s">
        <v>2246</v>
      </c>
      <c r="B2261" s="30" t="s">
        <v>2880</v>
      </c>
      <c r="C2261" s="31" t="s">
        <v>5008</v>
      </c>
      <c r="D2261" s="29"/>
      <c r="E2261" s="29" t="s">
        <v>19</v>
      </c>
      <c r="F2261" s="29" t="s">
        <v>7</v>
      </c>
      <c r="G2261" s="29" t="s">
        <v>16</v>
      </c>
      <c r="H2261" s="29" t="s">
        <v>18</v>
      </c>
      <c r="I2261" s="31"/>
    </row>
    <row r="2262" spans="1:9" ht="30">
      <c r="A2262" s="29" t="s">
        <v>2247</v>
      </c>
      <c r="B2262" s="30" t="s">
        <v>2880</v>
      </c>
      <c r="C2262" s="31" t="s">
        <v>5009</v>
      </c>
      <c r="D2262" s="29"/>
      <c r="E2262" s="29" t="s">
        <v>19</v>
      </c>
      <c r="F2262" s="29" t="s">
        <v>7</v>
      </c>
      <c r="G2262" s="29" t="s">
        <v>16</v>
      </c>
      <c r="H2262" s="29" t="s">
        <v>18</v>
      </c>
      <c r="I2262" s="31"/>
    </row>
    <row r="2263" spans="1:9" ht="30">
      <c r="A2263" s="29" t="s">
        <v>2248</v>
      </c>
      <c r="B2263" s="30" t="s">
        <v>2880</v>
      </c>
      <c r="C2263" s="31" t="s">
        <v>5010</v>
      </c>
      <c r="D2263" s="29"/>
      <c r="E2263" s="29" t="s">
        <v>19</v>
      </c>
      <c r="F2263" s="29" t="s">
        <v>6</v>
      </c>
      <c r="G2263" s="29" t="s">
        <v>15</v>
      </c>
      <c r="H2263" s="29" t="s">
        <v>17</v>
      </c>
      <c r="I2263" s="31"/>
    </row>
    <row r="2264" spans="1:9" ht="30">
      <c r="A2264" s="29" t="s">
        <v>2249</v>
      </c>
      <c r="B2264" s="30" t="s">
        <v>2881</v>
      </c>
      <c r="C2264" s="31" t="s">
        <v>5011</v>
      </c>
      <c r="D2264" s="29"/>
      <c r="E2264" s="29" t="s">
        <v>19</v>
      </c>
      <c r="F2264" s="29" t="s">
        <v>7</v>
      </c>
      <c r="G2264" s="29" t="s">
        <v>15</v>
      </c>
      <c r="H2264" s="29" t="s">
        <v>18</v>
      </c>
      <c r="I2264" s="31"/>
    </row>
    <row r="2265" spans="1:9" ht="75">
      <c r="A2265" s="29" t="s">
        <v>2250</v>
      </c>
      <c r="B2265" s="30" t="s">
        <v>2881</v>
      </c>
      <c r="C2265" s="31" t="s">
        <v>5012</v>
      </c>
      <c r="D2265" s="29"/>
      <c r="E2265" s="29" t="s">
        <v>19</v>
      </c>
      <c r="F2265" s="29" t="s">
        <v>7</v>
      </c>
      <c r="G2265" s="29" t="s">
        <v>16</v>
      </c>
      <c r="H2265" s="29" t="s">
        <v>18</v>
      </c>
      <c r="I2265" s="31"/>
    </row>
    <row r="2266" spans="1:9" ht="45">
      <c r="A2266" s="29" t="s">
        <v>2251</v>
      </c>
      <c r="B2266" s="30" t="s">
        <v>2881</v>
      </c>
      <c r="C2266" s="31" t="s">
        <v>5013</v>
      </c>
      <c r="D2266" s="29"/>
      <c r="E2266" s="29" t="s">
        <v>19</v>
      </c>
      <c r="F2266" s="29" t="s">
        <v>7</v>
      </c>
      <c r="G2266" s="29" t="s">
        <v>15</v>
      </c>
      <c r="H2266" s="29" t="s">
        <v>18</v>
      </c>
      <c r="I2266" s="31"/>
    </row>
    <row r="2267" spans="1:9" ht="45">
      <c r="A2267" s="29" t="s">
        <v>2252</v>
      </c>
      <c r="B2267" s="30" t="s">
        <v>2881</v>
      </c>
      <c r="C2267" s="31" t="s">
        <v>5014</v>
      </c>
      <c r="D2267" s="29"/>
      <c r="E2267" s="29" t="s">
        <v>19</v>
      </c>
      <c r="F2267" s="29" t="s">
        <v>7</v>
      </c>
      <c r="G2267" s="29" t="s">
        <v>15</v>
      </c>
      <c r="H2267" s="29" t="s">
        <v>18</v>
      </c>
      <c r="I2267" s="31"/>
    </row>
    <row r="2268" spans="1:9" ht="45">
      <c r="A2268" s="29" t="s">
        <v>2253</v>
      </c>
      <c r="B2268" s="30" t="s">
        <v>2882</v>
      </c>
      <c r="C2268" s="31" t="s">
        <v>5015</v>
      </c>
      <c r="D2268" s="29"/>
      <c r="E2268" s="29" t="s">
        <v>19</v>
      </c>
      <c r="F2268" s="29" t="s">
        <v>7</v>
      </c>
      <c r="G2268" s="29" t="s">
        <v>15</v>
      </c>
      <c r="H2268" s="29" t="s">
        <v>18</v>
      </c>
      <c r="I2268" s="31"/>
    </row>
    <row r="2269" spans="1:9" ht="45">
      <c r="A2269" s="29" t="s">
        <v>2254</v>
      </c>
      <c r="B2269" s="30" t="s">
        <v>2882</v>
      </c>
      <c r="C2269" s="31" t="s">
        <v>5016</v>
      </c>
      <c r="D2269" s="29"/>
      <c r="E2269" s="29" t="s">
        <v>19</v>
      </c>
      <c r="F2269" s="29" t="s">
        <v>7</v>
      </c>
      <c r="G2269" s="29" t="s">
        <v>15</v>
      </c>
      <c r="H2269" s="29" t="s">
        <v>18</v>
      </c>
      <c r="I2269" s="31"/>
    </row>
    <row r="2270" spans="1:9" ht="45">
      <c r="A2270" s="29" t="s">
        <v>2255</v>
      </c>
      <c r="B2270" s="30" t="s">
        <v>2882</v>
      </c>
      <c r="C2270" s="31" t="s">
        <v>5017</v>
      </c>
      <c r="D2270" s="29"/>
      <c r="E2270" s="29" t="s">
        <v>19</v>
      </c>
      <c r="F2270" s="29" t="s">
        <v>6</v>
      </c>
      <c r="G2270" s="29" t="s">
        <v>15</v>
      </c>
      <c r="H2270" s="29" t="s">
        <v>17</v>
      </c>
      <c r="I2270" s="31"/>
    </row>
    <row r="2271" spans="1:9" ht="30">
      <c r="A2271" s="29" t="s">
        <v>2256</v>
      </c>
      <c r="B2271" s="30" t="s">
        <v>2882</v>
      </c>
      <c r="C2271" s="31" t="s">
        <v>5018</v>
      </c>
      <c r="D2271" s="29"/>
      <c r="E2271" s="29" t="s">
        <v>19</v>
      </c>
      <c r="F2271" s="29" t="s">
        <v>6</v>
      </c>
      <c r="G2271" s="29" t="s">
        <v>16</v>
      </c>
      <c r="H2271" s="29" t="s">
        <v>18</v>
      </c>
      <c r="I2271" s="31"/>
    </row>
    <row r="2272" spans="1:9">
      <c r="A2272" s="29" t="s">
        <v>2257</v>
      </c>
      <c r="B2272" s="30" t="s">
        <v>2882</v>
      </c>
      <c r="C2272" s="31" t="s">
        <v>5019</v>
      </c>
      <c r="D2272" s="29"/>
      <c r="E2272" s="29" t="s">
        <v>19</v>
      </c>
      <c r="F2272" s="29" t="s">
        <v>6</v>
      </c>
      <c r="G2272" s="29" t="s">
        <v>16</v>
      </c>
      <c r="H2272" s="29" t="s">
        <v>18</v>
      </c>
      <c r="I2272" s="31"/>
    </row>
    <row r="2273" spans="1:9" ht="60">
      <c r="A2273" s="29" t="s">
        <v>2258</v>
      </c>
      <c r="B2273" s="30" t="s">
        <v>2883</v>
      </c>
      <c r="C2273" s="31" t="s">
        <v>5020</v>
      </c>
      <c r="D2273" s="29"/>
      <c r="E2273" s="29" t="s">
        <v>19</v>
      </c>
      <c r="F2273" s="29" t="s">
        <v>7</v>
      </c>
      <c r="G2273" s="29" t="s">
        <v>15</v>
      </c>
      <c r="H2273" s="29" t="s">
        <v>18</v>
      </c>
      <c r="I2273" s="31"/>
    </row>
    <row r="2274" spans="1:9" ht="45">
      <c r="A2274" s="29" t="s">
        <v>2259</v>
      </c>
      <c r="B2274" s="30" t="s">
        <v>2883</v>
      </c>
      <c r="C2274" s="31" t="s">
        <v>5021</v>
      </c>
      <c r="D2274" s="29"/>
      <c r="E2274" s="29" t="s">
        <v>19</v>
      </c>
      <c r="F2274" s="29" t="s">
        <v>7</v>
      </c>
      <c r="G2274" s="29" t="s">
        <v>15</v>
      </c>
      <c r="H2274" s="29" t="s">
        <v>18</v>
      </c>
      <c r="I2274" s="31"/>
    </row>
    <row r="2275" spans="1:9" ht="30">
      <c r="A2275" s="29" t="s">
        <v>2260</v>
      </c>
      <c r="B2275" s="30" t="s">
        <v>2883</v>
      </c>
      <c r="C2275" s="31" t="s">
        <v>5022</v>
      </c>
      <c r="D2275" s="29"/>
      <c r="E2275" s="29" t="s">
        <v>19</v>
      </c>
      <c r="F2275" s="29" t="s">
        <v>6</v>
      </c>
      <c r="G2275" s="29" t="s">
        <v>16</v>
      </c>
      <c r="H2275" s="29" t="s">
        <v>18</v>
      </c>
      <c r="I2275" s="31"/>
    </row>
    <row r="2276" spans="1:9" ht="30">
      <c r="A2276" s="29" t="s">
        <v>2261</v>
      </c>
      <c r="B2276" s="30" t="s">
        <v>2883</v>
      </c>
      <c r="C2276" s="31" t="s">
        <v>5023</v>
      </c>
      <c r="D2276" s="29"/>
      <c r="E2276" s="29" t="s">
        <v>19</v>
      </c>
      <c r="F2276" s="29" t="s">
        <v>6</v>
      </c>
      <c r="G2276" s="29" t="s">
        <v>16</v>
      </c>
      <c r="H2276" s="29" t="s">
        <v>18</v>
      </c>
      <c r="I2276" s="31"/>
    </row>
    <row r="2277" spans="1:9" ht="60">
      <c r="A2277" s="29" t="s">
        <v>2262</v>
      </c>
      <c r="B2277" s="30" t="s">
        <v>2884</v>
      </c>
      <c r="C2277" s="31" t="s">
        <v>5024</v>
      </c>
      <c r="D2277" s="29"/>
      <c r="E2277" s="29" t="s">
        <v>19</v>
      </c>
      <c r="F2277" s="29" t="s">
        <v>7</v>
      </c>
      <c r="G2277" s="29" t="s">
        <v>15</v>
      </c>
      <c r="H2277" s="29" t="s">
        <v>18</v>
      </c>
      <c r="I2277" s="31"/>
    </row>
    <row r="2278" spans="1:9" ht="60">
      <c r="A2278" s="29" t="s">
        <v>2263</v>
      </c>
      <c r="B2278" s="30" t="s">
        <v>2884</v>
      </c>
      <c r="C2278" s="31" t="s">
        <v>5025</v>
      </c>
      <c r="D2278" s="29"/>
      <c r="E2278" s="29" t="s">
        <v>19</v>
      </c>
      <c r="F2278" s="29" t="s">
        <v>7</v>
      </c>
      <c r="G2278" s="29" t="s">
        <v>15</v>
      </c>
      <c r="H2278" s="29" t="s">
        <v>18</v>
      </c>
      <c r="I2278" s="31"/>
    </row>
    <row r="2279" spans="1:9" ht="45">
      <c r="A2279" s="29" t="s">
        <v>2264</v>
      </c>
      <c r="B2279" s="30" t="s">
        <v>2884</v>
      </c>
      <c r="C2279" s="31" t="s">
        <v>5026</v>
      </c>
      <c r="D2279" s="29"/>
      <c r="E2279" s="29" t="s">
        <v>19</v>
      </c>
      <c r="F2279" s="29" t="s">
        <v>7</v>
      </c>
      <c r="G2279" s="29" t="s">
        <v>15</v>
      </c>
      <c r="H2279" s="29" t="s">
        <v>18</v>
      </c>
      <c r="I2279" s="31"/>
    </row>
    <row r="2280" spans="1:9" ht="30">
      <c r="A2280" s="29" t="s">
        <v>2265</v>
      </c>
      <c r="B2280" s="30" t="s">
        <v>2885</v>
      </c>
      <c r="C2280" s="20" t="s">
        <v>5726</v>
      </c>
      <c r="D2280" s="29"/>
      <c r="E2280" s="29" t="s">
        <v>19</v>
      </c>
      <c r="F2280" s="29" t="s">
        <v>7</v>
      </c>
      <c r="G2280" s="29" t="s">
        <v>15</v>
      </c>
      <c r="H2280" s="29" t="s">
        <v>18</v>
      </c>
      <c r="I2280" s="31"/>
    </row>
    <row r="2281" spans="1:9" ht="30">
      <c r="A2281" s="29" t="s">
        <v>2266</v>
      </c>
      <c r="B2281" s="30" t="s">
        <v>2885</v>
      </c>
      <c r="C2281" s="31" t="s">
        <v>5027</v>
      </c>
      <c r="D2281" s="29"/>
      <c r="E2281" s="29" t="s">
        <v>19</v>
      </c>
      <c r="F2281" s="29" t="s">
        <v>7</v>
      </c>
      <c r="G2281" s="29" t="s">
        <v>15</v>
      </c>
      <c r="H2281" s="29" t="s">
        <v>18</v>
      </c>
      <c r="I2281" s="31"/>
    </row>
    <row r="2282" spans="1:9" ht="30">
      <c r="A2282" s="29" t="s">
        <v>2267</v>
      </c>
      <c r="B2282" s="30" t="s">
        <v>2885</v>
      </c>
      <c r="C2282" s="31" t="s">
        <v>5028</v>
      </c>
      <c r="D2282" s="29"/>
      <c r="E2282" s="29" t="s">
        <v>19</v>
      </c>
      <c r="F2282" s="29" t="s">
        <v>7</v>
      </c>
      <c r="G2282" s="29" t="s">
        <v>15</v>
      </c>
      <c r="H2282" s="29" t="s">
        <v>18</v>
      </c>
      <c r="I2282" s="31"/>
    </row>
    <row r="2283" spans="1:9" ht="60">
      <c r="A2283" s="29" t="s">
        <v>2268</v>
      </c>
      <c r="B2283" s="30" t="s">
        <v>2886</v>
      </c>
      <c r="C2283" s="31" t="s">
        <v>5029</v>
      </c>
      <c r="D2283" s="29"/>
      <c r="E2283" s="29" t="s">
        <v>19</v>
      </c>
      <c r="F2283" s="29" t="s">
        <v>7</v>
      </c>
      <c r="G2283" s="29" t="s">
        <v>15</v>
      </c>
      <c r="H2283" s="29" t="s">
        <v>18</v>
      </c>
      <c r="I2283" s="31"/>
    </row>
    <row r="2284" spans="1:9" ht="30">
      <c r="A2284" s="29" t="s">
        <v>2269</v>
      </c>
      <c r="B2284" s="30" t="s">
        <v>2886</v>
      </c>
      <c r="C2284" s="31" t="s">
        <v>5030</v>
      </c>
      <c r="D2284" s="29"/>
      <c r="E2284" s="29" t="s">
        <v>19</v>
      </c>
      <c r="F2284" s="29" t="s">
        <v>7</v>
      </c>
      <c r="G2284" s="29" t="s">
        <v>15</v>
      </c>
      <c r="H2284" s="29" t="s">
        <v>18</v>
      </c>
      <c r="I2284" s="31"/>
    </row>
    <row r="2285" spans="1:9" ht="45">
      <c r="A2285" s="29" t="s">
        <v>2270</v>
      </c>
      <c r="B2285" s="30" t="s">
        <v>2887</v>
      </c>
      <c r="C2285" s="20" t="s">
        <v>5580</v>
      </c>
      <c r="D2285" s="29"/>
      <c r="E2285" s="29" t="s">
        <v>19</v>
      </c>
      <c r="F2285" s="29" t="s">
        <v>7</v>
      </c>
      <c r="G2285" s="29" t="s">
        <v>15</v>
      </c>
      <c r="H2285" s="29" t="s">
        <v>18</v>
      </c>
      <c r="I2285" s="31"/>
    </row>
    <row r="2286" spans="1:9" ht="60">
      <c r="A2286" s="29" t="s">
        <v>2271</v>
      </c>
      <c r="B2286" s="30" t="s">
        <v>2887</v>
      </c>
      <c r="C2286" s="20" t="s">
        <v>5581</v>
      </c>
      <c r="D2286" s="29"/>
      <c r="E2286" s="29" t="s">
        <v>19</v>
      </c>
      <c r="F2286" s="29" t="s">
        <v>7</v>
      </c>
      <c r="G2286" s="29" t="s">
        <v>15</v>
      </c>
      <c r="H2286" s="29" t="s">
        <v>18</v>
      </c>
      <c r="I2286" s="31"/>
    </row>
    <row r="2287" spans="1:9" ht="60">
      <c r="A2287" s="29" t="s">
        <v>2272</v>
      </c>
      <c r="B2287" s="30" t="s">
        <v>2887</v>
      </c>
      <c r="C2287" s="31" t="s">
        <v>5031</v>
      </c>
      <c r="D2287" s="29"/>
      <c r="E2287" s="29" t="s">
        <v>19</v>
      </c>
      <c r="F2287" s="29" t="s">
        <v>7</v>
      </c>
      <c r="G2287" s="29" t="s">
        <v>16</v>
      </c>
      <c r="H2287" s="29" t="s">
        <v>18</v>
      </c>
      <c r="I2287" s="31"/>
    </row>
    <row r="2288" spans="1:9" ht="45">
      <c r="A2288" s="29" t="s">
        <v>2273</v>
      </c>
      <c r="B2288" s="30" t="s">
        <v>2887</v>
      </c>
      <c r="C2288" s="31" t="s">
        <v>5032</v>
      </c>
      <c r="D2288" s="29"/>
      <c r="E2288" s="29" t="s">
        <v>19</v>
      </c>
      <c r="F2288" s="29" t="s">
        <v>7</v>
      </c>
      <c r="G2288" s="29" t="s">
        <v>15</v>
      </c>
      <c r="H2288" s="29" t="s">
        <v>18</v>
      </c>
      <c r="I2288" s="31"/>
    </row>
    <row r="2289" spans="1:9" ht="30">
      <c r="A2289" s="29" t="s">
        <v>2274</v>
      </c>
      <c r="B2289" s="30" t="s">
        <v>2887</v>
      </c>
      <c r="C2289" s="31" t="s">
        <v>5033</v>
      </c>
      <c r="D2289" s="29"/>
      <c r="E2289" s="29" t="s">
        <v>19</v>
      </c>
      <c r="F2289" s="29" t="s">
        <v>7</v>
      </c>
      <c r="G2289" s="29" t="s">
        <v>15</v>
      </c>
      <c r="H2289" s="29" t="s">
        <v>18</v>
      </c>
      <c r="I2289" s="31"/>
    </row>
    <row r="2290" spans="1:9" ht="30">
      <c r="A2290" s="29" t="s">
        <v>2275</v>
      </c>
      <c r="B2290" s="30" t="s">
        <v>2887</v>
      </c>
      <c r="C2290" s="31" t="s">
        <v>5034</v>
      </c>
      <c r="D2290" s="29"/>
      <c r="E2290" s="29" t="s">
        <v>19</v>
      </c>
      <c r="F2290" s="29" t="s">
        <v>7</v>
      </c>
      <c r="G2290" s="29" t="s">
        <v>15</v>
      </c>
      <c r="H2290" s="29" t="s">
        <v>18</v>
      </c>
      <c r="I2290" s="31"/>
    </row>
    <row r="2291" spans="1:9" ht="45">
      <c r="A2291" s="29" t="s">
        <v>2276</v>
      </c>
      <c r="B2291" s="30" t="s">
        <v>2887</v>
      </c>
      <c r="C2291" s="31" t="s">
        <v>5035</v>
      </c>
      <c r="D2291" s="29"/>
      <c r="E2291" s="29" t="s">
        <v>19</v>
      </c>
      <c r="F2291" s="29" t="s">
        <v>7</v>
      </c>
      <c r="G2291" s="29" t="s">
        <v>15</v>
      </c>
      <c r="H2291" s="29" t="s">
        <v>18</v>
      </c>
      <c r="I2291" s="31"/>
    </row>
    <row r="2292" spans="1:9" ht="30">
      <c r="A2292" s="29" t="s">
        <v>2277</v>
      </c>
      <c r="B2292" s="30" t="s">
        <v>2887</v>
      </c>
      <c r="C2292" s="31" t="s">
        <v>5036</v>
      </c>
      <c r="D2292" s="29"/>
      <c r="E2292" s="29" t="s">
        <v>19</v>
      </c>
      <c r="F2292" s="29" t="s">
        <v>7</v>
      </c>
      <c r="G2292" s="29" t="s">
        <v>15</v>
      </c>
      <c r="H2292" s="29" t="s">
        <v>18</v>
      </c>
      <c r="I2292" s="31"/>
    </row>
    <row r="2293" spans="1:9" ht="30">
      <c r="A2293" s="29" t="s">
        <v>2278</v>
      </c>
      <c r="B2293" s="30" t="s">
        <v>2887</v>
      </c>
      <c r="C2293" s="31" t="s">
        <v>5037</v>
      </c>
      <c r="D2293" s="29"/>
      <c r="E2293" s="29" t="s">
        <v>19</v>
      </c>
      <c r="F2293" s="29" t="s">
        <v>7</v>
      </c>
      <c r="G2293" s="29" t="s">
        <v>15</v>
      </c>
      <c r="H2293" s="29" t="s">
        <v>18</v>
      </c>
      <c r="I2293" s="31"/>
    </row>
    <row r="2294" spans="1:9" ht="30">
      <c r="A2294" s="29" t="s">
        <v>2279</v>
      </c>
      <c r="B2294" s="30" t="s">
        <v>2887</v>
      </c>
      <c r="C2294" s="31" t="s">
        <v>5038</v>
      </c>
      <c r="D2294" s="29"/>
      <c r="E2294" s="29" t="s">
        <v>19</v>
      </c>
      <c r="F2294" s="29" t="s">
        <v>7</v>
      </c>
      <c r="G2294" s="29" t="s">
        <v>15</v>
      </c>
      <c r="H2294" s="29" t="s">
        <v>18</v>
      </c>
      <c r="I2294" s="31"/>
    </row>
    <row r="2295" spans="1:9">
      <c r="A2295" s="29" t="s">
        <v>2280</v>
      </c>
      <c r="B2295" s="30" t="s">
        <v>2887</v>
      </c>
      <c r="C2295" s="31" t="s">
        <v>5039</v>
      </c>
      <c r="D2295" s="29"/>
      <c r="E2295" s="29" t="s">
        <v>19</v>
      </c>
      <c r="F2295" s="29" t="s">
        <v>7</v>
      </c>
      <c r="G2295" s="29" t="s">
        <v>16</v>
      </c>
      <c r="H2295" s="29" t="s">
        <v>18</v>
      </c>
      <c r="I2295" s="31"/>
    </row>
    <row r="2296" spans="1:9" ht="45">
      <c r="A2296" s="29" t="s">
        <v>2281</v>
      </c>
      <c r="B2296" s="30" t="s">
        <v>2888</v>
      </c>
      <c r="C2296" s="20" t="s">
        <v>5582</v>
      </c>
      <c r="D2296" s="29"/>
      <c r="E2296" s="29" t="s">
        <v>19</v>
      </c>
      <c r="F2296" s="29" t="s">
        <v>7</v>
      </c>
      <c r="G2296" s="29" t="s">
        <v>15</v>
      </c>
      <c r="H2296" s="29" t="s">
        <v>18</v>
      </c>
      <c r="I2296" s="31"/>
    </row>
    <row r="2297" spans="1:9" ht="30">
      <c r="A2297" s="29" t="s">
        <v>2282</v>
      </c>
      <c r="B2297" s="30" t="s">
        <v>2888</v>
      </c>
      <c r="C2297" s="31" t="s">
        <v>5040</v>
      </c>
      <c r="D2297" s="29"/>
      <c r="E2297" s="29" t="s">
        <v>19</v>
      </c>
      <c r="F2297" s="29" t="s">
        <v>7</v>
      </c>
      <c r="G2297" s="29" t="s">
        <v>15</v>
      </c>
      <c r="H2297" s="29" t="s">
        <v>18</v>
      </c>
      <c r="I2297" s="31"/>
    </row>
    <row r="2298" spans="1:9" ht="30">
      <c r="A2298" s="29" t="s">
        <v>2283</v>
      </c>
      <c r="B2298" s="30" t="s">
        <v>2888</v>
      </c>
      <c r="C2298" s="20" t="s">
        <v>5583</v>
      </c>
      <c r="D2298" s="29"/>
      <c r="E2298" s="29" t="s">
        <v>19</v>
      </c>
      <c r="F2298" s="29" t="s">
        <v>7</v>
      </c>
      <c r="G2298" s="29" t="s">
        <v>15</v>
      </c>
      <c r="H2298" s="29" t="s">
        <v>18</v>
      </c>
      <c r="I2298" s="31"/>
    </row>
    <row r="2299" spans="1:9" ht="30">
      <c r="A2299" s="29" t="s">
        <v>2284</v>
      </c>
      <c r="B2299" s="30" t="s">
        <v>2888</v>
      </c>
      <c r="C2299" s="20" t="s">
        <v>5814</v>
      </c>
      <c r="D2299" s="29"/>
      <c r="E2299" s="29" t="s">
        <v>19</v>
      </c>
      <c r="F2299" s="29" t="s">
        <v>7</v>
      </c>
      <c r="G2299" s="29" t="s">
        <v>15</v>
      </c>
      <c r="H2299" s="29" t="s">
        <v>18</v>
      </c>
      <c r="I2299" s="31"/>
    </row>
    <row r="2300" spans="1:9" ht="45">
      <c r="A2300" s="29" t="s">
        <v>2285</v>
      </c>
      <c r="B2300" s="30" t="s">
        <v>2888</v>
      </c>
      <c r="C2300" s="31" t="s">
        <v>5041</v>
      </c>
      <c r="D2300" s="29"/>
      <c r="E2300" s="29" t="s">
        <v>19</v>
      </c>
      <c r="F2300" s="29" t="s">
        <v>7</v>
      </c>
      <c r="G2300" s="29" t="s">
        <v>15</v>
      </c>
      <c r="H2300" s="29" t="s">
        <v>18</v>
      </c>
      <c r="I2300" s="31"/>
    </row>
    <row r="2301" spans="1:9" ht="30">
      <c r="A2301" s="29" t="s">
        <v>2286</v>
      </c>
      <c r="B2301" s="30" t="s">
        <v>2889</v>
      </c>
      <c r="C2301" s="31" t="s">
        <v>5042</v>
      </c>
      <c r="D2301" s="29"/>
      <c r="E2301" s="29" t="s">
        <v>19</v>
      </c>
      <c r="F2301" s="29" t="s">
        <v>7</v>
      </c>
      <c r="G2301" s="29" t="s">
        <v>15</v>
      </c>
      <c r="H2301" s="29" t="s">
        <v>18</v>
      </c>
      <c r="I2301" s="31"/>
    </row>
    <row r="2302" spans="1:9">
      <c r="A2302" s="29" t="s">
        <v>2287</v>
      </c>
      <c r="B2302" s="30" t="s">
        <v>2889</v>
      </c>
      <c r="C2302" s="31" t="s">
        <v>5043</v>
      </c>
      <c r="D2302" s="29"/>
      <c r="E2302" s="29" t="s">
        <v>19</v>
      </c>
      <c r="F2302" s="29" t="s">
        <v>3</v>
      </c>
      <c r="G2302" s="29" t="s">
        <v>16</v>
      </c>
      <c r="H2302" s="29" t="s">
        <v>18</v>
      </c>
      <c r="I2302" s="31"/>
    </row>
    <row r="2303" spans="1:9" ht="30">
      <c r="A2303" s="29" t="s">
        <v>2288</v>
      </c>
      <c r="B2303" s="30" t="s">
        <v>2889</v>
      </c>
      <c r="C2303" s="31" t="s">
        <v>5044</v>
      </c>
      <c r="D2303" s="29"/>
      <c r="E2303" s="29" t="s">
        <v>19</v>
      </c>
      <c r="F2303" s="29" t="s">
        <v>7</v>
      </c>
      <c r="G2303" s="29" t="s">
        <v>15</v>
      </c>
      <c r="H2303" s="29" t="s">
        <v>18</v>
      </c>
      <c r="I2303" s="31"/>
    </row>
    <row r="2304" spans="1:9" ht="45">
      <c r="A2304" s="29" t="s">
        <v>2289</v>
      </c>
      <c r="B2304" s="30" t="s">
        <v>2889</v>
      </c>
      <c r="C2304" s="31" t="s">
        <v>5045</v>
      </c>
      <c r="D2304" s="29"/>
      <c r="E2304" s="29" t="s">
        <v>19</v>
      </c>
      <c r="F2304" s="29" t="s">
        <v>7</v>
      </c>
      <c r="G2304" s="29" t="s">
        <v>15</v>
      </c>
      <c r="H2304" s="29" t="s">
        <v>18</v>
      </c>
      <c r="I2304" s="31"/>
    </row>
    <row r="2305" spans="1:9" ht="30">
      <c r="A2305" s="29" t="s">
        <v>2290</v>
      </c>
      <c r="B2305" s="30" t="s">
        <v>2889</v>
      </c>
      <c r="C2305" s="31" t="s">
        <v>5046</v>
      </c>
      <c r="D2305" s="29"/>
      <c r="E2305" s="29" t="s">
        <v>19</v>
      </c>
      <c r="F2305" s="29" t="s">
        <v>7</v>
      </c>
      <c r="G2305" s="29" t="s">
        <v>15</v>
      </c>
      <c r="H2305" s="29" t="s">
        <v>18</v>
      </c>
      <c r="I2305" s="31"/>
    </row>
    <row r="2306" spans="1:9" ht="30">
      <c r="A2306" s="29" t="s">
        <v>2291</v>
      </c>
      <c r="B2306" s="30" t="s">
        <v>2889</v>
      </c>
      <c r="C2306" s="31" t="s">
        <v>5047</v>
      </c>
      <c r="D2306" s="29"/>
      <c r="E2306" s="29" t="s">
        <v>19</v>
      </c>
      <c r="F2306" s="29" t="s">
        <v>7</v>
      </c>
      <c r="G2306" s="29" t="s">
        <v>15</v>
      </c>
      <c r="H2306" s="29" t="s">
        <v>18</v>
      </c>
      <c r="I2306" s="31"/>
    </row>
    <row r="2307" spans="1:9">
      <c r="A2307" s="29" t="s">
        <v>2292</v>
      </c>
      <c r="B2307" s="30" t="s">
        <v>2889</v>
      </c>
      <c r="C2307" s="31" t="s">
        <v>5048</v>
      </c>
      <c r="D2307" s="29"/>
      <c r="E2307" s="29" t="s">
        <v>19</v>
      </c>
      <c r="F2307" s="29" t="s">
        <v>7</v>
      </c>
      <c r="G2307" s="29" t="s">
        <v>15</v>
      </c>
      <c r="H2307" s="29" t="s">
        <v>18</v>
      </c>
      <c r="I2307" s="31"/>
    </row>
    <row r="2308" spans="1:9" ht="30">
      <c r="A2308" s="29" t="s">
        <v>2293</v>
      </c>
      <c r="B2308" s="30" t="s">
        <v>2889</v>
      </c>
      <c r="C2308" s="20" t="s">
        <v>5548</v>
      </c>
      <c r="D2308" s="29"/>
      <c r="E2308" s="29" t="s">
        <v>19</v>
      </c>
      <c r="F2308" s="29" t="s">
        <v>7</v>
      </c>
      <c r="G2308" s="29" t="s">
        <v>15</v>
      </c>
      <c r="H2308" s="29" t="s">
        <v>18</v>
      </c>
      <c r="I2308" s="31"/>
    </row>
    <row r="2309" spans="1:9" ht="30">
      <c r="A2309" s="29" t="s">
        <v>2294</v>
      </c>
      <c r="B2309" s="30" t="s">
        <v>2889</v>
      </c>
      <c r="C2309" s="20" t="s">
        <v>5549</v>
      </c>
      <c r="D2309" s="29"/>
      <c r="E2309" s="29" t="s">
        <v>19</v>
      </c>
      <c r="F2309" s="29" t="s">
        <v>7</v>
      </c>
      <c r="G2309" s="29" t="s">
        <v>15</v>
      </c>
      <c r="H2309" s="29" t="s">
        <v>18</v>
      </c>
      <c r="I2309" s="31"/>
    </row>
    <row r="2310" spans="1:9" ht="30">
      <c r="A2310" s="29" t="s">
        <v>2295</v>
      </c>
      <c r="B2310" s="30" t="s">
        <v>2889</v>
      </c>
      <c r="C2310" s="20" t="s">
        <v>5551</v>
      </c>
      <c r="D2310" s="29"/>
      <c r="E2310" s="29" t="s">
        <v>19</v>
      </c>
      <c r="F2310" s="29" t="s">
        <v>7</v>
      </c>
      <c r="G2310" s="29" t="s">
        <v>15</v>
      </c>
      <c r="H2310" s="29" t="s">
        <v>18</v>
      </c>
      <c r="I2310" s="31"/>
    </row>
    <row r="2311" spans="1:9" ht="30">
      <c r="A2311" s="29" t="s">
        <v>2296</v>
      </c>
      <c r="B2311" s="30" t="s">
        <v>2889</v>
      </c>
      <c r="C2311" s="20" t="s">
        <v>5550</v>
      </c>
      <c r="D2311" s="29"/>
      <c r="E2311" s="29" t="s">
        <v>19</v>
      </c>
      <c r="F2311" s="29" t="s">
        <v>7</v>
      </c>
      <c r="G2311" s="29" t="s">
        <v>15</v>
      </c>
      <c r="H2311" s="29" t="s">
        <v>18</v>
      </c>
      <c r="I2311" s="31"/>
    </row>
    <row r="2312" spans="1:9">
      <c r="A2312" s="29" t="s">
        <v>2297</v>
      </c>
      <c r="B2312" s="30" t="s">
        <v>2889</v>
      </c>
      <c r="C2312" s="31" t="s">
        <v>5049</v>
      </c>
      <c r="D2312" s="29"/>
      <c r="E2312" s="29" t="s">
        <v>19</v>
      </c>
      <c r="F2312" s="29" t="s">
        <v>7</v>
      </c>
      <c r="G2312" s="29" t="s">
        <v>16</v>
      </c>
      <c r="H2312" s="29" t="s">
        <v>18</v>
      </c>
      <c r="I2312" s="31"/>
    </row>
    <row r="2313" spans="1:9" ht="45">
      <c r="A2313" s="29" t="s">
        <v>2298</v>
      </c>
      <c r="B2313" s="30" t="s">
        <v>2890</v>
      </c>
      <c r="C2313" s="20" t="s">
        <v>5584</v>
      </c>
      <c r="D2313" s="29"/>
      <c r="E2313" s="29" t="s">
        <v>19</v>
      </c>
      <c r="F2313" s="29" t="s">
        <v>7</v>
      </c>
      <c r="G2313" s="29" t="s">
        <v>15</v>
      </c>
      <c r="H2313" s="29" t="s">
        <v>18</v>
      </c>
      <c r="I2313" s="31"/>
    </row>
    <row r="2314" spans="1:9" ht="30">
      <c r="A2314" s="29" t="s">
        <v>2299</v>
      </c>
      <c r="B2314" s="30" t="s">
        <v>2890</v>
      </c>
      <c r="C2314" s="31" t="s">
        <v>5050</v>
      </c>
      <c r="D2314" s="29"/>
      <c r="E2314" s="29" t="s">
        <v>19</v>
      </c>
      <c r="F2314" s="29" t="s">
        <v>7</v>
      </c>
      <c r="G2314" s="29" t="s">
        <v>15</v>
      </c>
      <c r="H2314" s="29" t="s">
        <v>18</v>
      </c>
      <c r="I2314" s="31"/>
    </row>
    <row r="2315" spans="1:9" ht="30">
      <c r="A2315" s="29" t="s">
        <v>2300</v>
      </c>
      <c r="B2315" s="30" t="s">
        <v>2890</v>
      </c>
      <c r="C2315" s="31" t="s">
        <v>5051</v>
      </c>
      <c r="D2315" s="29"/>
      <c r="E2315" s="29" t="s">
        <v>19</v>
      </c>
      <c r="F2315" s="29" t="s">
        <v>7</v>
      </c>
      <c r="G2315" s="29" t="s">
        <v>16</v>
      </c>
      <c r="H2315" s="29" t="s">
        <v>18</v>
      </c>
      <c r="I2315" s="31"/>
    </row>
    <row r="2316" spans="1:9" ht="30">
      <c r="A2316" s="29" t="s">
        <v>2301</v>
      </c>
      <c r="B2316" s="30" t="s">
        <v>2890</v>
      </c>
      <c r="C2316" s="31" t="s">
        <v>5052</v>
      </c>
      <c r="D2316" s="29"/>
      <c r="E2316" s="29" t="s">
        <v>19</v>
      </c>
      <c r="F2316" s="29" t="s">
        <v>7</v>
      </c>
      <c r="G2316" s="29" t="s">
        <v>15</v>
      </c>
      <c r="H2316" s="29" t="s">
        <v>18</v>
      </c>
      <c r="I2316" s="31"/>
    </row>
    <row r="2317" spans="1:9" ht="30">
      <c r="A2317" s="29" t="s">
        <v>2302</v>
      </c>
      <c r="B2317" s="30" t="s">
        <v>2890</v>
      </c>
      <c r="C2317" s="31" t="s">
        <v>5053</v>
      </c>
      <c r="D2317" s="29"/>
      <c r="E2317" s="29" t="s">
        <v>19</v>
      </c>
      <c r="F2317" s="29" t="s">
        <v>7</v>
      </c>
      <c r="G2317" s="29" t="s">
        <v>15</v>
      </c>
      <c r="H2317" s="29" t="s">
        <v>18</v>
      </c>
      <c r="I2317" s="31"/>
    </row>
    <row r="2318" spans="1:9" ht="30">
      <c r="A2318" s="29" t="s">
        <v>2303</v>
      </c>
      <c r="B2318" s="30" t="s">
        <v>2891</v>
      </c>
      <c r="C2318" s="31" t="s">
        <v>5054</v>
      </c>
      <c r="D2318" s="29"/>
      <c r="E2318" s="29" t="s">
        <v>19</v>
      </c>
      <c r="F2318" s="29" t="s">
        <v>7</v>
      </c>
      <c r="G2318" s="29" t="s">
        <v>15</v>
      </c>
      <c r="H2318" s="29" t="s">
        <v>18</v>
      </c>
      <c r="I2318" s="31"/>
    </row>
    <row r="2319" spans="1:9" ht="30">
      <c r="A2319" s="29" t="s">
        <v>2304</v>
      </c>
      <c r="B2319" s="30" t="s">
        <v>2891</v>
      </c>
      <c r="C2319" s="31" t="s">
        <v>5055</v>
      </c>
      <c r="D2319" s="29"/>
      <c r="E2319" s="29" t="s">
        <v>19</v>
      </c>
      <c r="F2319" s="29" t="s">
        <v>7</v>
      </c>
      <c r="G2319" s="29" t="s">
        <v>15</v>
      </c>
      <c r="H2319" s="29" t="s">
        <v>18</v>
      </c>
      <c r="I2319" s="31"/>
    </row>
    <row r="2320" spans="1:9" ht="45">
      <c r="A2320" s="29" t="s">
        <v>2305</v>
      </c>
      <c r="B2320" s="30" t="s">
        <v>2891</v>
      </c>
      <c r="C2320" s="31" t="s">
        <v>5056</v>
      </c>
      <c r="D2320" s="29"/>
      <c r="E2320" s="29" t="s">
        <v>19</v>
      </c>
      <c r="F2320" s="29" t="s">
        <v>7</v>
      </c>
      <c r="G2320" s="29" t="s">
        <v>15</v>
      </c>
      <c r="H2320" s="29" t="s">
        <v>18</v>
      </c>
      <c r="I2320" s="31"/>
    </row>
    <row r="2321" spans="1:9" ht="30">
      <c r="A2321" s="29" t="s">
        <v>2306</v>
      </c>
      <c r="B2321" s="30" t="s">
        <v>2891</v>
      </c>
      <c r="C2321" s="31" t="s">
        <v>5057</v>
      </c>
      <c r="D2321" s="29"/>
      <c r="E2321" s="29" t="s">
        <v>19</v>
      </c>
      <c r="F2321" s="29" t="s">
        <v>7</v>
      </c>
      <c r="G2321" s="29" t="s">
        <v>15</v>
      </c>
      <c r="H2321" s="29" t="s">
        <v>18</v>
      </c>
      <c r="I2321" s="31"/>
    </row>
    <row r="2322" spans="1:9">
      <c r="A2322" s="29" t="s">
        <v>2307</v>
      </c>
      <c r="B2322" s="30" t="s">
        <v>2891</v>
      </c>
      <c r="C2322" s="31" t="s">
        <v>5058</v>
      </c>
      <c r="D2322" s="29"/>
      <c r="E2322" s="29" t="s">
        <v>19</v>
      </c>
      <c r="F2322" s="29" t="s">
        <v>7</v>
      </c>
      <c r="G2322" s="29" t="s">
        <v>15</v>
      </c>
      <c r="H2322" s="29" t="s">
        <v>18</v>
      </c>
      <c r="I2322" s="31"/>
    </row>
    <row r="2323" spans="1:9" ht="30">
      <c r="A2323" s="29" t="s">
        <v>2308</v>
      </c>
      <c r="B2323" s="30" t="s">
        <v>2891</v>
      </c>
      <c r="C2323" s="31" t="s">
        <v>5059</v>
      </c>
      <c r="D2323" s="29"/>
      <c r="E2323" s="29" t="s">
        <v>19</v>
      </c>
      <c r="F2323" s="29" t="s">
        <v>7</v>
      </c>
      <c r="G2323" s="29" t="s">
        <v>16</v>
      </c>
      <c r="H2323" s="29" t="s">
        <v>18</v>
      </c>
      <c r="I2323" s="31"/>
    </row>
    <row r="2324" spans="1:9" ht="30">
      <c r="A2324" s="29" t="s">
        <v>2309</v>
      </c>
      <c r="B2324" s="30" t="s">
        <v>2891</v>
      </c>
      <c r="C2324" s="31" t="s">
        <v>5060</v>
      </c>
      <c r="D2324" s="29"/>
      <c r="E2324" s="29" t="s">
        <v>19</v>
      </c>
      <c r="F2324" s="29" t="s">
        <v>7</v>
      </c>
      <c r="G2324" s="29" t="s">
        <v>16</v>
      </c>
      <c r="H2324" s="29" t="s">
        <v>18</v>
      </c>
      <c r="I2324" s="31"/>
    </row>
    <row r="2325" spans="1:9" ht="30">
      <c r="A2325" s="29" t="s">
        <v>2310</v>
      </c>
      <c r="B2325" s="30" t="s">
        <v>2891</v>
      </c>
      <c r="C2325" s="31" t="s">
        <v>5061</v>
      </c>
      <c r="D2325" s="29"/>
      <c r="E2325" s="29" t="s">
        <v>19</v>
      </c>
      <c r="F2325" s="29" t="s">
        <v>7</v>
      </c>
      <c r="G2325" s="29" t="s">
        <v>16</v>
      </c>
      <c r="H2325" s="29" t="s">
        <v>18</v>
      </c>
      <c r="I2325" s="31"/>
    </row>
    <row r="2326" spans="1:9" ht="30">
      <c r="A2326" s="29" t="s">
        <v>2311</v>
      </c>
      <c r="B2326" s="30" t="s">
        <v>2891</v>
      </c>
      <c r="C2326" s="31" t="s">
        <v>5062</v>
      </c>
      <c r="D2326" s="29"/>
      <c r="E2326" s="29" t="s">
        <v>19</v>
      </c>
      <c r="F2326" s="29" t="s">
        <v>3</v>
      </c>
      <c r="G2326" s="29" t="s">
        <v>15</v>
      </c>
      <c r="H2326" s="29" t="s">
        <v>17</v>
      </c>
      <c r="I2326" s="31"/>
    </row>
    <row r="2327" spans="1:9" ht="60">
      <c r="A2327" s="29" t="s">
        <v>2312</v>
      </c>
      <c r="B2327" s="30" t="s">
        <v>2892</v>
      </c>
      <c r="C2327" s="31" t="s">
        <v>5063</v>
      </c>
      <c r="D2327" s="29"/>
      <c r="E2327" s="29" t="s">
        <v>19</v>
      </c>
      <c r="F2327" s="29" t="s">
        <v>7</v>
      </c>
      <c r="G2327" s="29" t="s">
        <v>15</v>
      </c>
      <c r="H2327" s="29" t="s">
        <v>18</v>
      </c>
      <c r="I2327" s="31"/>
    </row>
    <row r="2328" spans="1:9" ht="60">
      <c r="A2328" s="29" t="s">
        <v>2313</v>
      </c>
      <c r="B2328" s="30" t="s">
        <v>2892</v>
      </c>
      <c r="C2328" s="31" t="s">
        <v>5064</v>
      </c>
      <c r="D2328" s="29"/>
      <c r="E2328" s="29" t="s">
        <v>19</v>
      </c>
      <c r="F2328" s="29" t="s">
        <v>7</v>
      </c>
      <c r="G2328" s="29" t="s">
        <v>15</v>
      </c>
      <c r="H2328" s="29" t="s">
        <v>18</v>
      </c>
      <c r="I2328" s="31"/>
    </row>
    <row r="2329" spans="1:9" ht="45">
      <c r="A2329" s="29" t="s">
        <v>2314</v>
      </c>
      <c r="B2329" s="30" t="s">
        <v>2892</v>
      </c>
      <c r="C2329" s="31" t="s">
        <v>5065</v>
      </c>
      <c r="D2329" s="29"/>
      <c r="E2329" s="29" t="s">
        <v>19</v>
      </c>
      <c r="F2329" s="29" t="s">
        <v>7</v>
      </c>
      <c r="G2329" s="29" t="s">
        <v>15</v>
      </c>
      <c r="H2329" s="29" t="s">
        <v>18</v>
      </c>
      <c r="I2329" s="31"/>
    </row>
    <row r="2330" spans="1:9" ht="60">
      <c r="A2330" s="29" t="s">
        <v>2315</v>
      </c>
      <c r="B2330" s="30" t="s">
        <v>2892</v>
      </c>
      <c r="C2330" s="31" t="s">
        <v>5066</v>
      </c>
      <c r="D2330" s="29"/>
      <c r="E2330" s="29" t="s">
        <v>19</v>
      </c>
      <c r="F2330" s="29" t="s">
        <v>7</v>
      </c>
      <c r="G2330" s="29" t="s">
        <v>15</v>
      </c>
      <c r="H2330" s="29" t="s">
        <v>18</v>
      </c>
      <c r="I2330" s="31"/>
    </row>
    <row r="2331" spans="1:9" ht="30">
      <c r="A2331" s="29" t="s">
        <v>2316</v>
      </c>
      <c r="B2331" s="30" t="s">
        <v>2892</v>
      </c>
      <c r="C2331" s="31" t="s">
        <v>5067</v>
      </c>
      <c r="D2331" s="29"/>
      <c r="E2331" s="29" t="s">
        <v>19</v>
      </c>
      <c r="F2331" s="29" t="s">
        <v>7</v>
      </c>
      <c r="G2331" s="29" t="s">
        <v>15</v>
      </c>
      <c r="H2331" s="29" t="s">
        <v>18</v>
      </c>
      <c r="I2331" s="31"/>
    </row>
    <row r="2332" spans="1:9" ht="30">
      <c r="A2332" s="29" t="s">
        <v>2317</v>
      </c>
      <c r="B2332" s="30" t="s">
        <v>2892</v>
      </c>
      <c r="C2332" s="31" t="s">
        <v>5068</v>
      </c>
      <c r="D2332" s="29"/>
      <c r="E2332" s="29" t="s">
        <v>19</v>
      </c>
      <c r="F2332" s="29" t="s">
        <v>7</v>
      </c>
      <c r="G2332" s="29" t="s">
        <v>15</v>
      </c>
      <c r="H2332" s="29" t="s">
        <v>18</v>
      </c>
      <c r="I2332" s="31"/>
    </row>
    <row r="2333" spans="1:9" ht="30">
      <c r="A2333" s="29" t="s">
        <v>2318</v>
      </c>
      <c r="B2333" s="30" t="s">
        <v>2892</v>
      </c>
      <c r="C2333" s="31" t="s">
        <v>5069</v>
      </c>
      <c r="D2333" s="29"/>
      <c r="E2333" s="29" t="s">
        <v>19</v>
      </c>
      <c r="F2333" s="29" t="s">
        <v>7</v>
      </c>
      <c r="G2333" s="29" t="s">
        <v>15</v>
      </c>
      <c r="H2333" s="29" t="s">
        <v>18</v>
      </c>
      <c r="I2333" s="31"/>
    </row>
    <row r="2334" spans="1:9">
      <c r="A2334" s="29" t="s">
        <v>2319</v>
      </c>
      <c r="B2334" s="30" t="s">
        <v>2892</v>
      </c>
      <c r="C2334" s="31" t="s">
        <v>5070</v>
      </c>
      <c r="D2334" s="29"/>
      <c r="E2334" s="29" t="s">
        <v>19</v>
      </c>
      <c r="F2334" s="29" t="s">
        <v>7</v>
      </c>
      <c r="G2334" s="29" t="s">
        <v>15</v>
      </c>
      <c r="H2334" s="29" t="s">
        <v>18</v>
      </c>
      <c r="I2334" s="31"/>
    </row>
    <row r="2335" spans="1:9" ht="30">
      <c r="A2335" s="29" t="s">
        <v>2320</v>
      </c>
      <c r="B2335" s="30" t="s">
        <v>2892</v>
      </c>
      <c r="C2335" s="31" t="s">
        <v>5071</v>
      </c>
      <c r="D2335" s="29"/>
      <c r="E2335" s="29" t="s">
        <v>19</v>
      </c>
      <c r="F2335" s="29" t="s">
        <v>7</v>
      </c>
      <c r="G2335" s="29" t="s">
        <v>15</v>
      </c>
      <c r="H2335" s="29" t="s">
        <v>18</v>
      </c>
      <c r="I2335" s="31"/>
    </row>
    <row r="2336" spans="1:9" ht="30">
      <c r="A2336" s="29" t="s">
        <v>2321</v>
      </c>
      <c r="B2336" s="30" t="s">
        <v>2892</v>
      </c>
      <c r="C2336" s="31" t="s">
        <v>5072</v>
      </c>
      <c r="D2336" s="29"/>
      <c r="E2336" s="29" t="s">
        <v>19</v>
      </c>
      <c r="F2336" s="29" t="s">
        <v>7</v>
      </c>
      <c r="G2336" s="29" t="s">
        <v>16</v>
      </c>
      <c r="H2336" s="29" t="s">
        <v>18</v>
      </c>
      <c r="I2336" s="31"/>
    </row>
    <row r="2337" spans="1:9" ht="30">
      <c r="A2337" s="29" t="s">
        <v>2322</v>
      </c>
      <c r="B2337" s="30" t="s">
        <v>2892</v>
      </c>
      <c r="C2337" s="31" t="s">
        <v>5073</v>
      </c>
      <c r="D2337" s="29"/>
      <c r="E2337" s="29" t="s">
        <v>19</v>
      </c>
      <c r="F2337" s="29" t="s">
        <v>7</v>
      </c>
      <c r="G2337" s="29" t="s">
        <v>16</v>
      </c>
      <c r="H2337" s="29" t="s">
        <v>18</v>
      </c>
      <c r="I2337" s="31"/>
    </row>
    <row r="2338" spans="1:9" ht="30">
      <c r="A2338" s="29" t="s">
        <v>2323</v>
      </c>
      <c r="B2338" s="30" t="s">
        <v>2892</v>
      </c>
      <c r="C2338" s="31" t="s">
        <v>5074</v>
      </c>
      <c r="D2338" s="29"/>
      <c r="E2338" s="29" t="s">
        <v>19</v>
      </c>
      <c r="F2338" s="29" t="s">
        <v>7</v>
      </c>
      <c r="G2338" s="29" t="s">
        <v>16</v>
      </c>
      <c r="H2338" s="29" t="s">
        <v>18</v>
      </c>
      <c r="I2338" s="31"/>
    </row>
    <row r="2339" spans="1:9" ht="45">
      <c r="A2339" s="29" t="s">
        <v>2324</v>
      </c>
      <c r="B2339" s="30" t="s">
        <v>2892</v>
      </c>
      <c r="C2339" s="31" t="s">
        <v>5075</v>
      </c>
      <c r="D2339" s="29"/>
      <c r="E2339" s="29" t="s">
        <v>19</v>
      </c>
      <c r="F2339" s="29" t="s">
        <v>7</v>
      </c>
      <c r="G2339" s="29" t="s">
        <v>15</v>
      </c>
      <c r="H2339" s="29" t="s">
        <v>18</v>
      </c>
      <c r="I2339" s="31"/>
    </row>
    <row r="2340" spans="1:9" ht="30">
      <c r="A2340" s="29" t="s">
        <v>2325</v>
      </c>
      <c r="B2340" s="30" t="s">
        <v>2892</v>
      </c>
      <c r="C2340" s="31" t="s">
        <v>5076</v>
      </c>
      <c r="D2340" s="29"/>
      <c r="E2340" s="29" t="s">
        <v>19</v>
      </c>
      <c r="F2340" s="29" t="s">
        <v>7</v>
      </c>
      <c r="G2340" s="29" t="s">
        <v>15</v>
      </c>
      <c r="H2340" s="29" t="s">
        <v>18</v>
      </c>
      <c r="I2340" s="31"/>
    </row>
    <row r="2341" spans="1:9" ht="30">
      <c r="A2341" s="29" t="s">
        <v>2326</v>
      </c>
      <c r="B2341" s="30" t="s">
        <v>2892</v>
      </c>
      <c r="C2341" s="31" t="s">
        <v>5077</v>
      </c>
      <c r="D2341" s="29"/>
      <c r="E2341" s="29" t="s">
        <v>19</v>
      </c>
      <c r="F2341" s="29" t="s">
        <v>7</v>
      </c>
      <c r="G2341" s="29" t="s">
        <v>15</v>
      </c>
      <c r="H2341" s="29" t="s">
        <v>18</v>
      </c>
      <c r="I2341" s="31"/>
    </row>
    <row r="2342" spans="1:9" ht="45">
      <c r="A2342" s="29" t="s">
        <v>2327</v>
      </c>
      <c r="B2342" s="30" t="s">
        <v>2892</v>
      </c>
      <c r="C2342" s="31" t="s">
        <v>5078</v>
      </c>
      <c r="D2342" s="29"/>
      <c r="E2342" s="29" t="s">
        <v>19</v>
      </c>
      <c r="F2342" s="29" t="s">
        <v>7</v>
      </c>
      <c r="G2342" s="29" t="s">
        <v>16</v>
      </c>
      <c r="H2342" s="29" t="s">
        <v>18</v>
      </c>
      <c r="I2342" s="31"/>
    </row>
    <row r="2343" spans="1:9" ht="60">
      <c r="A2343" s="29" t="s">
        <v>2328</v>
      </c>
      <c r="B2343" s="30" t="s">
        <v>2892</v>
      </c>
      <c r="C2343" s="31" t="s">
        <v>5079</v>
      </c>
      <c r="D2343" s="29"/>
      <c r="E2343" s="29" t="s">
        <v>19</v>
      </c>
      <c r="F2343" s="29" t="s">
        <v>7</v>
      </c>
      <c r="G2343" s="29" t="s">
        <v>16</v>
      </c>
      <c r="H2343" s="29" t="s">
        <v>18</v>
      </c>
      <c r="I2343" s="31"/>
    </row>
    <row r="2344" spans="1:9" ht="75">
      <c r="A2344" s="29" t="s">
        <v>2329</v>
      </c>
      <c r="B2344" s="30" t="s">
        <v>2892</v>
      </c>
      <c r="C2344" s="31" t="s">
        <v>5080</v>
      </c>
      <c r="D2344" s="29"/>
      <c r="E2344" s="29" t="s">
        <v>19</v>
      </c>
      <c r="F2344" s="29" t="s">
        <v>7</v>
      </c>
      <c r="G2344" s="29" t="s">
        <v>16</v>
      </c>
      <c r="H2344" s="29" t="s">
        <v>18</v>
      </c>
      <c r="I2344" s="31"/>
    </row>
    <row r="2345" spans="1:9" ht="60">
      <c r="A2345" s="29" t="s">
        <v>2330</v>
      </c>
      <c r="B2345" s="30" t="s">
        <v>2892</v>
      </c>
      <c r="C2345" s="31" t="s">
        <v>5081</v>
      </c>
      <c r="D2345" s="29"/>
      <c r="E2345" s="29" t="s">
        <v>19</v>
      </c>
      <c r="F2345" s="29" t="s">
        <v>7</v>
      </c>
      <c r="G2345" s="29" t="s">
        <v>16</v>
      </c>
      <c r="H2345" s="29" t="s">
        <v>18</v>
      </c>
      <c r="I2345" s="31"/>
    </row>
    <row r="2346" spans="1:9" ht="60">
      <c r="A2346" s="29" t="s">
        <v>2331</v>
      </c>
      <c r="B2346" s="30" t="s">
        <v>2892</v>
      </c>
      <c r="C2346" s="31" t="s">
        <v>5082</v>
      </c>
      <c r="D2346" s="29"/>
      <c r="E2346" s="29" t="s">
        <v>19</v>
      </c>
      <c r="F2346" s="29" t="s">
        <v>7</v>
      </c>
      <c r="G2346" s="29" t="s">
        <v>16</v>
      </c>
      <c r="H2346" s="29" t="s">
        <v>18</v>
      </c>
      <c r="I2346" s="31"/>
    </row>
    <row r="2347" spans="1:9" ht="30">
      <c r="A2347" s="29" t="s">
        <v>2332</v>
      </c>
      <c r="B2347" s="30" t="s">
        <v>2892</v>
      </c>
      <c r="C2347" s="31" t="s">
        <v>5083</v>
      </c>
      <c r="D2347" s="29"/>
      <c r="E2347" s="29" t="s">
        <v>19</v>
      </c>
      <c r="F2347" s="29" t="s">
        <v>7</v>
      </c>
      <c r="G2347" s="29" t="s">
        <v>16</v>
      </c>
      <c r="H2347" s="29" t="s">
        <v>18</v>
      </c>
      <c r="I2347" s="31"/>
    </row>
    <row r="2348" spans="1:9" ht="30">
      <c r="A2348" s="29" t="s">
        <v>2333</v>
      </c>
      <c r="B2348" s="30" t="s">
        <v>2892</v>
      </c>
      <c r="C2348" s="31" t="s">
        <v>5084</v>
      </c>
      <c r="D2348" s="29"/>
      <c r="E2348" s="29" t="s">
        <v>19</v>
      </c>
      <c r="F2348" s="29" t="s">
        <v>7</v>
      </c>
      <c r="G2348" s="29" t="s">
        <v>16</v>
      </c>
      <c r="H2348" s="29" t="s">
        <v>18</v>
      </c>
      <c r="I2348" s="31"/>
    </row>
    <row r="2349" spans="1:9" ht="30">
      <c r="A2349" s="29" t="s">
        <v>2334</v>
      </c>
      <c r="B2349" s="30" t="s">
        <v>2893</v>
      </c>
      <c r="C2349" s="31" t="s">
        <v>5085</v>
      </c>
      <c r="D2349" s="29"/>
      <c r="E2349" s="29" t="s">
        <v>19</v>
      </c>
      <c r="F2349" s="29" t="s">
        <v>7</v>
      </c>
      <c r="G2349" s="29" t="s">
        <v>15</v>
      </c>
      <c r="H2349" s="29" t="s">
        <v>18</v>
      </c>
      <c r="I2349" s="31"/>
    </row>
    <row r="2350" spans="1:9" ht="30">
      <c r="A2350" s="29" t="s">
        <v>2335</v>
      </c>
      <c r="B2350" s="30" t="s">
        <v>2893</v>
      </c>
      <c r="C2350" s="31" t="s">
        <v>5086</v>
      </c>
      <c r="D2350" s="29"/>
      <c r="E2350" s="29" t="s">
        <v>19</v>
      </c>
      <c r="F2350" s="29" t="s">
        <v>7</v>
      </c>
      <c r="G2350" s="29" t="s">
        <v>15</v>
      </c>
      <c r="H2350" s="29" t="s">
        <v>18</v>
      </c>
      <c r="I2350" s="31"/>
    </row>
    <row r="2351" spans="1:9" ht="30">
      <c r="A2351" s="29" t="s">
        <v>2336</v>
      </c>
      <c r="B2351" s="30" t="s">
        <v>2893</v>
      </c>
      <c r="C2351" s="31" t="s">
        <v>5087</v>
      </c>
      <c r="D2351" s="29"/>
      <c r="E2351" s="29" t="s">
        <v>19</v>
      </c>
      <c r="F2351" s="29" t="s">
        <v>7</v>
      </c>
      <c r="G2351" s="29" t="s">
        <v>15</v>
      </c>
      <c r="H2351" s="29" t="s">
        <v>18</v>
      </c>
      <c r="I2351" s="31"/>
    </row>
    <row r="2352" spans="1:9" ht="45">
      <c r="A2352" s="29" t="s">
        <v>2337</v>
      </c>
      <c r="B2352" s="30" t="s">
        <v>2893</v>
      </c>
      <c r="C2352" s="31" t="s">
        <v>5088</v>
      </c>
      <c r="D2352" s="29"/>
      <c r="E2352" s="29" t="s">
        <v>19</v>
      </c>
      <c r="F2352" s="29" t="s">
        <v>7</v>
      </c>
      <c r="G2352" s="29" t="s">
        <v>15</v>
      </c>
      <c r="H2352" s="29" t="s">
        <v>18</v>
      </c>
      <c r="I2352" s="31"/>
    </row>
    <row r="2353" spans="1:9" ht="45">
      <c r="A2353" s="29" t="s">
        <v>2338</v>
      </c>
      <c r="B2353" s="30" t="s">
        <v>2893</v>
      </c>
      <c r="C2353" s="31" t="s">
        <v>5089</v>
      </c>
      <c r="D2353" s="29"/>
      <c r="E2353" s="29" t="s">
        <v>19</v>
      </c>
      <c r="F2353" s="29" t="s">
        <v>7</v>
      </c>
      <c r="G2353" s="29" t="s">
        <v>15</v>
      </c>
      <c r="H2353" s="29" t="s">
        <v>18</v>
      </c>
      <c r="I2353" s="31"/>
    </row>
    <row r="2354" spans="1:9" ht="75">
      <c r="A2354" s="29" t="s">
        <v>2339</v>
      </c>
      <c r="B2354" s="30" t="s">
        <v>2893</v>
      </c>
      <c r="C2354" s="31" t="s">
        <v>5090</v>
      </c>
      <c r="D2354" s="29"/>
      <c r="E2354" s="29" t="s">
        <v>19</v>
      </c>
      <c r="F2354" s="29" t="s">
        <v>7</v>
      </c>
      <c r="G2354" s="29" t="s">
        <v>15</v>
      </c>
      <c r="H2354" s="29" t="s">
        <v>18</v>
      </c>
      <c r="I2354" s="31"/>
    </row>
    <row r="2355" spans="1:9">
      <c r="A2355" s="29" t="s">
        <v>2340</v>
      </c>
      <c r="B2355" s="30" t="s">
        <v>2893</v>
      </c>
      <c r="C2355" s="31" t="s">
        <v>5091</v>
      </c>
      <c r="D2355" s="29"/>
      <c r="E2355" s="29" t="s">
        <v>19</v>
      </c>
      <c r="F2355" s="29" t="s">
        <v>7</v>
      </c>
      <c r="G2355" s="29" t="s">
        <v>16</v>
      </c>
      <c r="H2355" s="29" t="s">
        <v>18</v>
      </c>
      <c r="I2355" s="31"/>
    </row>
    <row r="2356" spans="1:9" ht="30">
      <c r="A2356" s="29" t="s">
        <v>2341</v>
      </c>
      <c r="B2356" s="30" t="s">
        <v>2893</v>
      </c>
      <c r="C2356" s="31" t="s">
        <v>5092</v>
      </c>
      <c r="D2356" s="29"/>
      <c r="E2356" s="29" t="s">
        <v>19</v>
      </c>
      <c r="F2356" s="29" t="s">
        <v>7</v>
      </c>
      <c r="G2356" s="29" t="s">
        <v>15</v>
      </c>
      <c r="H2356" s="29" t="s">
        <v>18</v>
      </c>
      <c r="I2356" s="31"/>
    </row>
    <row r="2357" spans="1:9" ht="30">
      <c r="A2357" s="29" t="s">
        <v>2342</v>
      </c>
      <c r="B2357" s="30" t="s">
        <v>2893</v>
      </c>
      <c r="C2357" s="31" t="s">
        <v>5093</v>
      </c>
      <c r="D2357" s="29"/>
      <c r="E2357" s="29" t="s">
        <v>19</v>
      </c>
      <c r="F2357" s="29" t="s">
        <v>7</v>
      </c>
      <c r="G2357" s="29" t="s">
        <v>15</v>
      </c>
      <c r="H2357" s="29" t="s">
        <v>18</v>
      </c>
      <c r="I2357" s="31"/>
    </row>
    <row r="2358" spans="1:9" ht="30">
      <c r="A2358" s="29" t="s">
        <v>2343</v>
      </c>
      <c r="B2358" s="30" t="s">
        <v>2893</v>
      </c>
      <c r="C2358" s="31" t="s">
        <v>5094</v>
      </c>
      <c r="D2358" s="29"/>
      <c r="E2358" s="29" t="s">
        <v>19</v>
      </c>
      <c r="F2358" s="29" t="s">
        <v>7</v>
      </c>
      <c r="G2358" s="29" t="s">
        <v>15</v>
      </c>
      <c r="H2358" s="29" t="s">
        <v>18</v>
      </c>
      <c r="I2358" s="31"/>
    </row>
    <row r="2359" spans="1:9" ht="30">
      <c r="A2359" s="29" t="s">
        <v>2344</v>
      </c>
      <c r="B2359" s="30" t="s">
        <v>2893</v>
      </c>
      <c r="C2359" s="31" t="s">
        <v>5095</v>
      </c>
      <c r="D2359" s="29"/>
      <c r="E2359" s="29" t="s">
        <v>19</v>
      </c>
      <c r="F2359" s="29" t="s">
        <v>7</v>
      </c>
      <c r="G2359" s="29" t="s">
        <v>15</v>
      </c>
      <c r="H2359" s="29" t="s">
        <v>18</v>
      </c>
      <c r="I2359" s="31"/>
    </row>
    <row r="2360" spans="1:9" ht="30">
      <c r="A2360" s="29" t="s">
        <v>2345</v>
      </c>
      <c r="B2360" s="30" t="s">
        <v>2893</v>
      </c>
      <c r="C2360" s="31" t="s">
        <v>5096</v>
      </c>
      <c r="D2360" s="29"/>
      <c r="E2360" s="29" t="s">
        <v>19</v>
      </c>
      <c r="F2360" s="29" t="s">
        <v>6</v>
      </c>
      <c r="G2360" s="29" t="s">
        <v>16</v>
      </c>
      <c r="H2360" s="29" t="s">
        <v>18</v>
      </c>
      <c r="I2360" s="31"/>
    </row>
    <row r="2361" spans="1:9" ht="30">
      <c r="A2361" s="22" t="s">
        <v>2346</v>
      </c>
      <c r="B2361" s="30" t="s">
        <v>2893</v>
      </c>
      <c r="C2361" s="20" t="s">
        <v>5727</v>
      </c>
      <c r="D2361" s="29"/>
      <c r="E2361" s="29" t="s">
        <v>19</v>
      </c>
      <c r="F2361" s="29" t="s">
        <v>6</v>
      </c>
      <c r="G2361" s="29" t="s">
        <v>15</v>
      </c>
      <c r="H2361" s="29" t="s">
        <v>17</v>
      </c>
      <c r="I2361" s="31"/>
    </row>
    <row r="2362" spans="1:9" ht="45">
      <c r="A2362" s="29" t="s">
        <v>2347</v>
      </c>
      <c r="B2362" s="30" t="s">
        <v>2893</v>
      </c>
      <c r="C2362" s="20" t="s">
        <v>5728</v>
      </c>
      <c r="D2362" s="29"/>
      <c r="E2362" s="29" t="s">
        <v>19</v>
      </c>
      <c r="F2362" s="29" t="s">
        <v>6</v>
      </c>
      <c r="G2362" s="29" t="s">
        <v>15</v>
      </c>
      <c r="H2362" s="29" t="s">
        <v>18</v>
      </c>
      <c r="I2362" s="31"/>
    </row>
    <row r="2363" spans="1:9" ht="45">
      <c r="A2363" s="29" t="s">
        <v>2348</v>
      </c>
      <c r="B2363" s="30" t="s">
        <v>2894</v>
      </c>
      <c r="C2363" s="31" t="s">
        <v>5097</v>
      </c>
      <c r="D2363" s="29"/>
      <c r="E2363" s="29" t="s">
        <v>19</v>
      </c>
      <c r="F2363" s="29" t="s">
        <v>7</v>
      </c>
      <c r="G2363" s="29" t="s">
        <v>15</v>
      </c>
      <c r="H2363" s="29" t="s">
        <v>18</v>
      </c>
      <c r="I2363" s="31"/>
    </row>
    <row r="2364" spans="1:9" ht="30">
      <c r="A2364" s="29" t="s">
        <v>2349</v>
      </c>
      <c r="B2364" s="30" t="s">
        <v>2894</v>
      </c>
      <c r="C2364" s="31" t="s">
        <v>5098</v>
      </c>
      <c r="D2364" s="29"/>
      <c r="E2364" s="29" t="s">
        <v>19</v>
      </c>
      <c r="F2364" s="29" t="s">
        <v>7</v>
      </c>
      <c r="G2364" s="29" t="s">
        <v>15</v>
      </c>
      <c r="H2364" s="29" t="s">
        <v>18</v>
      </c>
      <c r="I2364" s="31"/>
    </row>
    <row r="2365" spans="1:9" ht="30">
      <c r="A2365" s="29" t="s">
        <v>2350</v>
      </c>
      <c r="B2365" s="30" t="s">
        <v>2894</v>
      </c>
      <c r="C2365" s="20" t="s">
        <v>5729</v>
      </c>
      <c r="D2365" s="29"/>
      <c r="E2365" s="29" t="s">
        <v>19</v>
      </c>
      <c r="F2365" s="29" t="s">
        <v>7</v>
      </c>
      <c r="G2365" s="29" t="s">
        <v>15</v>
      </c>
      <c r="H2365" s="29" t="s">
        <v>18</v>
      </c>
      <c r="I2365" s="31"/>
    </row>
    <row r="2366" spans="1:9" ht="30">
      <c r="A2366" s="29" t="s">
        <v>2351</v>
      </c>
      <c r="B2366" s="30" t="s">
        <v>2894</v>
      </c>
      <c r="C2366" s="31" t="s">
        <v>5099</v>
      </c>
      <c r="D2366" s="29"/>
      <c r="E2366" s="29" t="s">
        <v>19</v>
      </c>
      <c r="F2366" s="29" t="s">
        <v>7</v>
      </c>
      <c r="G2366" s="29" t="s">
        <v>15</v>
      </c>
      <c r="H2366" s="29" t="s">
        <v>18</v>
      </c>
      <c r="I2366" s="31"/>
    </row>
    <row r="2367" spans="1:9" ht="45">
      <c r="A2367" s="29" t="s">
        <v>2352</v>
      </c>
      <c r="B2367" s="30" t="s">
        <v>2894</v>
      </c>
      <c r="C2367" s="31" t="s">
        <v>5100</v>
      </c>
      <c r="D2367" s="29"/>
      <c r="E2367" s="29" t="s">
        <v>19</v>
      </c>
      <c r="F2367" s="29" t="s">
        <v>7</v>
      </c>
      <c r="G2367" s="29" t="s">
        <v>15</v>
      </c>
      <c r="H2367" s="29" t="s">
        <v>18</v>
      </c>
      <c r="I2367" s="31"/>
    </row>
    <row r="2368" spans="1:9" ht="30">
      <c r="A2368" s="29" t="s">
        <v>2353</v>
      </c>
      <c r="B2368" s="30" t="s">
        <v>2894</v>
      </c>
      <c r="C2368" s="31" t="s">
        <v>5101</v>
      </c>
      <c r="D2368" s="29"/>
      <c r="E2368" s="29" t="s">
        <v>19</v>
      </c>
      <c r="F2368" s="29" t="s">
        <v>7</v>
      </c>
      <c r="G2368" s="29" t="s">
        <v>15</v>
      </c>
      <c r="H2368" s="29" t="s">
        <v>18</v>
      </c>
      <c r="I2368" s="31"/>
    </row>
    <row r="2369" spans="1:9" ht="30">
      <c r="A2369" s="29" t="s">
        <v>2354</v>
      </c>
      <c r="B2369" s="30" t="s">
        <v>2894</v>
      </c>
      <c r="C2369" s="31" t="s">
        <v>5102</v>
      </c>
      <c r="D2369" s="29"/>
      <c r="E2369" s="29" t="s">
        <v>19</v>
      </c>
      <c r="F2369" s="29" t="s">
        <v>7</v>
      </c>
      <c r="G2369" s="29" t="s">
        <v>16</v>
      </c>
      <c r="H2369" s="29" t="s">
        <v>18</v>
      </c>
      <c r="I2369" s="31"/>
    </row>
    <row r="2370" spans="1:9" ht="45">
      <c r="A2370" s="22" t="s">
        <v>2355</v>
      </c>
      <c r="B2370" s="30" t="s">
        <v>2895</v>
      </c>
      <c r="C2370" s="20" t="s">
        <v>5587</v>
      </c>
      <c r="D2370" s="29"/>
      <c r="E2370" s="29" t="s">
        <v>19</v>
      </c>
      <c r="F2370" s="29" t="s">
        <v>7</v>
      </c>
      <c r="G2370" s="29" t="s">
        <v>15</v>
      </c>
      <c r="H2370" s="29" t="s">
        <v>18</v>
      </c>
      <c r="I2370" s="31"/>
    </row>
    <row r="2371" spans="1:9" ht="45">
      <c r="A2371" s="22" t="s">
        <v>5589</v>
      </c>
      <c r="B2371" s="30" t="s">
        <v>2895</v>
      </c>
      <c r="C2371" s="48" t="s">
        <v>5588</v>
      </c>
      <c r="D2371" s="47"/>
      <c r="E2371" s="29" t="s">
        <v>19</v>
      </c>
      <c r="F2371" s="29" t="s">
        <v>7</v>
      </c>
      <c r="G2371" s="29" t="s">
        <v>15</v>
      </c>
      <c r="H2371" s="29" t="s">
        <v>18</v>
      </c>
      <c r="I2371" s="48"/>
    </row>
    <row r="2372" spans="1:9" ht="30">
      <c r="A2372" s="29" t="s">
        <v>2356</v>
      </c>
      <c r="B2372" s="30" t="s">
        <v>2895</v>
      </c>
      <c r="C2372" s="31" t="s">
        <v>5103</v>
      </c>
      <c r="D2372" s="29"/>
      <c r="E2372" s="29" t="s">
        <v>19</v>
      </c>
      <c r="F2372" s="29" t="s">
        <v>7</v>
      </c>
      <c r="G2372" s="29" t="s">
        <v>16</v>
      </c>
      <c r="H2372" s="29" t="s">
        <v>18</v>
      </c>
      <c r="I2372" s="31"/>
    </row>
    <row r="2373" spans="1:9" ht="45">
      <c r="A2373" s="29" t="s">
        <v>2357</v>
      </c>
      <c r="B2373" s="30" t="s">
        <v>2895</v>
      </c>
      <c r="C2373" s="31" t="s">
        <v>5104</v>
      </c>
      <c r="D2373" s="29"/>
      <c r="E2373" s="29" t="s">
        <v>19</v>
      </c>
      <c r="F2373" s="29" t="s">
        <v>7</v>
      </c>
      <c r="G2373" s="29" t="s">
        <v>15</v>
      </c>
      <c r="H2373" s="29" t="s">
        <v>18</v>
      </c>
      <c r="I2373" s="31"/>
    </row>
    <row r="2374" spans="1:9" ht="30">
      <c r="A2374" s="29" t="s">
        <v>2358</v>
      </c>
      <c r="B2374" s="30" t="s">
        <v>2896</v>
      </c>
      <c r="C2374" s="31" t="s">
        <v>5105</v>
      </c>
      <c r="D2374" s="29"/>
      <c r="E2374" s="29" t="s">
        <v>19</v>
      </c>
      <c r="F2374" s="29" t="s">
        <v>7</v>
      </c>
      <c r="G2374" s="29" t="s">
        <v>16</v>
      </c>
      <c r="H2374" s="29" t="s">
        <v>18</v>
      </c>
      <c r="I2374" s="31"/>
    </row>
    <row r="2375" spans="1:9" ht="45">
      <c r="A2375" s="29" t="s">
        <v>2359</v>
      </c>
      <c r="B2375" s="30" t="s">
        <v>2897</v>
      </c>
      <c r="C2375" s="31" t="s">
        <v>5106</v>
      </c>
      <c r="D2375" s="29"/>
      <c r="E2375" s="29" t="s">
        <v>19</v>
      </c>
      <c r="F2375" s="29" t="s">
        <v>7</v>
      </c>
      <c r="G2375" s="29" t="s">
        <v>15</v>
      </c>
      <c r="H2375" s="29" t="s">
        <v>18</v>
      </c>
      <c r="I2375" s="31"/>
    </row>
    <row r="2376" spans="1:9" ht="30">
      <c r="A2376" s="29" t="s">
        <v>2360</v>
      </c>
      <c r="B2376" s="30" t="s">
        <v>2897</v>
      </c>
      <c r="C2376" s="31" t="s">
        <v>5107</v>
      </c>
      <c r="D2376" s="29"/>
      <c r="E2376" s="29" t="s">
        <v>19</v>
      </c>
      <c r="F2376" s="29" t="s">
        <v>7</v>
      </c>
      <c r="G2376" s="29" t="s">
        <v>16</v>
      </c>
      <c r="H2376" s="29" t="s">
        <v>18</v>
      </c>
      <c r="I2376" s="31"/>
    </row>
    <row r="2377" spans="1:9" ht="45">
      <c r="A2377" s="29" t="s">
        <v>2361</v>
      </c>
      <c r="B2377" s="30" t="s">
        <v>2898</v>
      </c>
      <c r="C2377" s="31" t="s">
        <v>5108</v>
      </c>
      <c r="D2377" s="29"/>
      <c r="E2377" s="29" t="s">
        <v>19</v>
      </c>
      <c r="F2377" s="29" t="s">
        <v>7</v>
      </c>
      <c r="G2377" s="29" t="s">
        <v>15</v>
      </c>
      <c r="H2377" s="29" t="s">
        <v>18</v>
      </c>
      <c r="I2377" s="31"/>
    </row>
    <row r="2378" spans="1:9" ht="60">
      <c r="A2378" s="29" t="s">
        <v>2362</v>
      </c>
      <c r="B2378" s="30" t="s">
        <v>2898</v>
      </c>
      <c r="C2378" s="31" t="s">
        <v>5109</v>
      </c>
      <c r="D2378" s="29"/>
      <c r="E2378" s="29" t="s">
        <v>19</v>
      </c>
      <c r="F2378" s="29" t="s">
        <v>7</v>
      </c>
      <c r="G2378" s="29" t="s">
        <v>15</v>
      </c>
      <c r="H2378" s="29" t="s">
        <v>18</v>
      </c>
      <c r="I2378" s="31"/>
    </row>
    <row r="2379" spans="1:9" ht="45">
      <c r="A2379" s="29" t="s">
        <v>2363</v>
      </c>
      <c r="B2379" s="30" t="s">
        <v>2898</v>
      </c>
      <c r="C2379" s="31" t="s">
        <v>5110</v>
      </c>
      <c r="D2379" s="29"/>
      <c r="E2379" s="29" t="s">
        <v>19</v>
      </c>
      <c r="F2379" s="29" t="s">
        <v>7</v>
      </c>
      <c r="G2379" s="29" t="s">
        <v>15</v>
      </c>
      <c r="H2379" s="29" t="s">
        <v>18</v>
      </c>
      <c r="I2379" s="31"/>
    </row>
    <row r="2380" spans="1:9" ht="45">
      <c r="A2380" s="29" t="s">
        <v>2364</v>
      </c>
      <c r="B2380" s="30" t="s">
        <v>2899</v>
      </c>
      <c r="C2380" s="31" t="s">
        <v>5111</v>
      </c>
      <c r="D2380" s="29"/>
      <c r="E2380" s="29" t="s">
        <v>19</v>
      </c>
      <c r="F2380" s="29" t="s">
        <v>7</v>
      </c>
      <c r="G2380" s="29" t="s">
        <v>15</v>
      </c>
      <c r="H2380" s="29" t="s">
        <v>18</v>
      </c>
      <c r="I2380" s="31"/>
    </row>
    <row r="2381" spans="1:9" ht="45">
      <c r="A2381" s="29" t="s">
        <v>2365</v>
      </c>
      <c r="B2381" s="30" t="s">
        <v>2899</v>
      </c>
      <c r="C2381" s="31" t="s">
        <v>5112</v>
      </c>
      <c r="D2381" s="29"/>
      <c r="E2381" s="29" t="s">
        <v>19</v>
      </c>
      <c r="F2381" s="29" t="s">
        <v>7</v>
      </c>
      <c r="G2381" s="29" t="s">
        <v>15</v>
      </c>
      <c r="H2381" s="29" t="s">
        <v>18</v>
      </c>
      <c r="I2381" s="31"/>
    </row>
    <row r="2382" spans="1:9" ht="30">
      <c r="A2382" s="29" t="s">
        <v>2366</v>
      </c>
      <c r="B2382" s="30" t="s">
        <v>2899</v>
      </c>
      <c r="C2382" s="31" t="s">
        <v>5113</v>
      </c>
      <c r="D2382" s="29"/>
      <c r="E2382" s="29" t="s">
        <v>19</v>
      </c>
      <c r="F2382" s="29" t="s">
        <v>7</v>
      </c>
      <c r="G2382" s="29" t="s">
        <v>15</v>
      </c>
      <c r="H2382" s="29" t="s">
        <v>18</v>
      </c>
      <c r="I2382" s="31"/>
    </row>
    <row r="2383" spans="1:9" ht="60">
      <c r="A2383" s="29" t="s">
        <v>2367</v>
      </c>
      <c r="B2383" s="30" t="s">
        <v>2900</v>
      </c>
      <c r="C2383" s="31" t="s">
        <v>5114</v>
      </c>
      <c r="D2383" s="29"/>
      <c r="E2383" s="29" t="s">
        <v>19</v>
      </c>
      <c r="F2383" s="29" t="s">
        <v>7</v>
      </c>
      <c r="G2383" s="29" t="s">
        <v>15</v>
      </c>
      <c r="H2383" s="29" t="s">
        <v>18</v>
      </c>
      <c r="I2383" s="31"/>
    </row>
    <row r="2384" spans="1:9" ht="45">
      <c r="A2384" s="29" t="s">
        <v>2368</v>
      </c>
      <c r="B2384" s="30" t="s">
        <v>2901</v>
      </c>
      <c r="C2384" s="31" t="s">
        <v>5115</v>
      </c>
      <c r="D2384" s="29"/>
      <c r="E2384" s="29" t="s">
        <v>19</v>
      </c>
      <c r="F2384" s="29" t="s">
        <v>7</v>
      </c>
      <c r="G2384" s="29" t="s">
        <v>15</v>
      </c>
      <c r="H2384" s="29" t="s">
        <v>18</v>
      </c>
      <c r="I2384" s="31"/>
    </row>
    <row r="2385" spans="1:9" ht="30">
      <c r="A2385" s="29" t="s">
        <v>2369</v>
      </c>
      <c r="B2385" s="30" t="s">
        <v>2901</v>
      </c>
      <c r="C2385" s="31" t="s">
        <v>5116</v>
      </c>
      <c r="D2385" s="29"/>
      <c r="E2385" s="29" t="s">
        <v>19</v>
      </c>
      <c r="F2385" s="29" t="s">
        <v>7</v>
      </c>
      <c r="G2385" s="29" t="s">
        <v>16</v>
      </c>
      <c r="H2385" s="29" t="s">
        <v>18</v>
      </c>
      <c r="I2385" s="31"/>
    </row>
    <row r="2386" spans="1:9" ht="60">
      <c r="A2386" s="29" t="s">
        <v>2370</v>
      </c>
      <c r="B2386" s="30" t="s">
        <v>2902</v>
      </c>
      <c r="C2386" s="31" t="s">
        <v>5117</v>
      </c>
      <c r="D2386" s="29"/>
      <c r="E2386" s="29" t="s">
        <v>19</v>
      </c>
      <c r="F2386" s="29" t="s">
        <v>7</v>
      </c>
      <c r="G2386" s="29" t="s">
        <v>15</v>
      </c>
      <c r="H2386" s="29" t="s">
        <v>18</v>
      </c>
      <c r="I2386" s="31"/>
    </row>
    <row r="2387" spans="1:9" ht="30">
      <c r="A2387" s="29" t="s">
        <v>2371</v>
      </c>
      <c r="B2387" s="30" t="s">
        <v>2902</v>
      </c>
      <c r="C2387" s="31" t="s">
        <v>5118</v>
      </c>
      <c r="D2387" s="29"/>
      <c r="E2387" s="29" t="s">
        <v>19</v>
      </c>
      <c r="F2387" s="29" t="s">
        <v>7</v>
      </c>
      <c r="G2387" s="29" t="s">
        <v>15</v>
      </c>
      <c r="H2387" s="29" t="s">
        <v>18</v>
      </c>
      <c r="I2387" s="31"/>
    </row>
    <row r="2388" spans="1:9" ht="30">
      <c r="A2388" s="29" t="s">
        <v>2372</v>
      </c>
      <c r="B2388" s="30" t="s">
        <v>2902</v>
      </c>
      <c r="C2388" s="31" t="s">
        <v>5119</v>
      </c>
      <c r="D2388" s="29"/>
      <c r="E2388" s="29" t="s">
        <v>19</v>
      </c>
      <c r="F2388" s="29" t="s">
        <v>7</v>
      </c>
      <c r="G2388" s="29" t="s">
        <v>16</v>
      </c>
      <c r="H2388" s="29" t="s">
        <v>18</v>
      </c>
      <c r="I2388" s="31"/>
    </row>
    <row r="2389" spans="1:9" ht="45">
      <c r="A2389" s="29" t="s">
        <v>2373</v>
      </c>
      <c r="B2389" s="30" t="s">
        <v>2902</v>
      </c>
      <c r="C2389" s="20" t="s">
        <v>5585</v>
      </c>
      <c r="D2389" s="29"/>
      <c r="E2389" s="29" t="s">
        <v>19</v>
      </c>
      <c r="F2389" s="29" t="s">
        <v>7</v>
      </c>
      <c r="G2389" s="29" t="s">
        <v>15</v>
      </c>
      <c r="H2389" s="29" t="s">
        <v>18</v>
      </c>
      <c r="I2389" s="31"/>
    </row>
    <row r="2390" spans="1:9" ht="45">
      <c r="A2390" s="29" t="s">
        <v>2374</v>
      </c>
      <c r="B2390" s="30" t="s">
        <v>2902</v>
      </c>
      <c r="C2390" s="20" t="s">
        <v>5557</v>
      </c>
      <c r="D2390" s="29"/>
      <c r="E2390" s="29" t="s">
        <v>19</v>
      </c>
      <c r="F2390" s="29" t="s">
        <v>7</v>
      </c>
      <c r="G2390" s="29" t="s">
        <v>16</v>
      </c>
      <c r="H2390" s="29" t="s">
        <v>18</v>
      </c>
      <c r="I2390" s="31"/>
    </row>
    <row r="2391" spans="1:9" ht="30">
      <c r="A2391" s="29" t="s">
        <v>2375</v>
      </c>
      <c r="B2391" s="30" t="s">
        <v>2902</v>
      </c>
      <c r="C2391" s="31" t="s">
        <v>5120</v>
      </c>
      <c r="D2391" s="29"/>
      <c r="E2391" s="29" t="s">
        <v>19</v>
      </c>
      <c r="F2391" s="29" t="s">
        <v>7</v>
      </c>
      <c r="G2391" s="29" t="s">
        <v>16</v>
      </c>
      <c r="H2391" s="29" t="s">
        <v>18</v>
      </c>
      <c r="I2391" s="31"/>
    </row>
    <row r="2392" spans="1:9" ht="45">
      <c r="A2392" s="29" t="s">
        <v>2376</v>
      </c>
      <c r="B2392" s="30" t="s">
        <v>2903</v>
      </c>
      <c r="C2392" s="31" t="s">
        <v>5121</v>
      </c>
      <c r="D2392" s="29"/>
      <c r="E2392" s="29" t="s">
        <v>19</v>
      </c>
      <c r="F2392" s="29" t="s">
        <v>7</v>
      </c>
      <c r="G2392" s="29" t="s">
        <v>15</v>
      </c>
      <c r="H2392" s="29" t="s">
        <v>18</v>
      </c>
      <c r="I2392" s="31"/>
    </row>
    <row r="2393" spans="1:9" ht="60">
      <c r="A2393" s="29" t="s">
        <v>2377</v>
      </c>
      <c r="B2393" s="30" t="s">
        <v>2903</v>
      </c>
      <c r="C2393" s="31" t="s">
        <v>5122</v>
      </c>
      <c r="D2393" s="29"/>
      <c r="E2393" s="29" t="s">
        <v>19</v>
      </c>
      <c r="F2393" s="29" t="s">
        <v>7</v>
      </c>
      <c r="G2393" s="29" t="s">
        <v>15</v>
      </c>
      <c r="H2393" s="29" t="s">
        <v>18</v>
      </c>
      <c r="I2393" s="31"/>
    </row>
    <row r="2394" spans="1:9" ht="75">
      <c r="A2394" s="29" t="s">
        <v>2378</v>
      </c>
      <c r="B2394" s="30" t="s">
        <v>2903</v>
      </c>
      <c r="C2394" s="31" t="s">
        <v>5123</v>
      </c>
      <c r="D2394" s="29"/>
      <c r="E2394" s="29" t="s">
        <v>19</v>
      </c>
      <c r="F2394" s="29" t="s">
        <v>7</v>
      </c>
      <c r="G2394" s="29" t="s">
        <v>15</v>
      </c>
      <c r="H2394" s="29" t="s">
        <v>18</v>
      </c>
      <c r="I2394" s="31"/>
    </row>
    <row r="2395" spans="1:9" ht="30">
      <c r="A2395" s="29" t="s">
        <v>2379</v>
      </c>
      <c r="B2395" s="30" t="s">
        <v>2903</v>
      </c>
      <c r="C2395" s="31" t="s">
        <v>5124</v>
      </c>
      <c r="D2395" s="29"/>
      <c r="E2395" s="29" t="s">
        <v>19</v>
      </c>
      <c r="F2395" s="29" t="s">
        <v>7</v>
      </c>
      <c r="G2395" s="29" t="s">
        <v>15</v>
      </c>
      <c r="H2395" s="29" t="s">
        <v>18</v>
      </c>
      <c r="I2395" s="31"/>
    </row>
    <row r="2396" spans="1:9" ht="45">
      <c r="A2396" s="29" t="s">
        <v>2380</v>
      </c>
      <c r="B2396" s="30" t="s">
        <v>2903</v>
      </c>
      <c r="C2396" s="31" t="s">
        <v>5125</v>
      </c>
      <c r="D2396" s="29"/>
      <c r="E2396" s="29" t="s">
        <v>19</v>
      </c>
      <c r="F2396" s="29" t="s">
        <v>7</v>
      </c>
      <c r="G2396" s="29" t="s">
        <v>15</v>
      </c>
      <c r="H2396" s="29" t="s">
        <v>18</v>
      </c>
      <c r="I2396" s="31"/>
    </row>
    <row r="2397" spans="1:9" ht="60">
      <c r="A2397" s="29" t="s">
        <v>2381</v>
      </c>
      <c r="B2397" s="30" t="s">
        <v>2903</v>
      </c>
      <c r="C2397" s="31" t="s">
        <v>5126</v>
      </c>
      <c r="D2397" s="29"/>
      <c r="E2397" s="29" t="s">
        <v>19</v>
      </c>
      <c r="F2397" s="29" t="s">
        <v>7</v>
      </c>
      <c r="G2397" s="29" t="s">
        <v>15</v>
      </c>
      <c r="H2397" s="29" t="s">
        <v>18</v>
      </c>
      <c r="I2397" s="31"/>
    </row>
    <row r="2398" spans="1:9" ht="30">
      <c r="A2398" s="29" t="s">
        <v>2382</v>
      </c>
      <c r="B2398" s="30" t="s">
        <v>2903</v>
      </c>
      <c r="C2398" s="31" t="s">
        <v>5127</v>
      </c>
      <c r="D2398" s="29"/>
      <c r="E2398" s="29" t="s">
        <v>19</v>
      </c>
      <c r="F2398" s="29" t="s">
        <v>7</v>
      </c>
      <c r="G2398" s="29" t="s">
        <v>16</v>
      </c>
      <c r="H2398" s="29" t="s">
        <v>18</v>
      </c>
      <c r="I2398" s="31"/>
    </row>
    <row r="2399" spans="1:9" ht="60">
      <c r="A2399" s="29" t="s">
        <v>2383</v>
      </c>
      <c r="B2399" s="30" t="s">
        <v>2904</v>
      </c>
      <c r="C2399" s="31" t="s">
        <v>5128</v>
      </c>
      <c r="D2399" s="29"/>
      <c r="E2399" s="29" t="s">
        <v>19</v>
      </c>
      <c r="F2399" s="29" t="s">
        <v>7</v>
      </c>
      <c r="G2399" s="29" t="s">
        <v>15</v>
      </c>
      <c r="H2399" s="29" t="s">
        <v>18</v>
      </c>
      <c r="I2399" s="31"/>
    </row>
    <row r="2400" spans="1:9" ht="30">
      <c r="A2400" s="29" t="s">
        <v>2384</v>
      </c>
      <c r="B2400" s="30" t="s">
        <v>2904</v>
      </c>
      <c r="C2400" s="31" t="s">
        <v>5129</v>
      </c>
      <c r="D2400" s="29"/>
      <c r="E2400" s="29" t="s">
        <v>19</v>
      </c>
      <c r="F2400" s="29" t="s">
        <v>7</v>
      </c>
      <c r="G2400" s="29" t="s">
        <v>15</v>
      </c>
      <c r="H2400" s="29" t="s">
        <v>18</v>
      </c>
      <c r="I2400" s="31"/>
    </row>
    <row r="2401" spans="1:9" ht="45">
      <c r="A2401" s="29" t="s">
        <v>2385</v>
      </c>
      <c r="B2401" s="30" t="s">
        <v>2904</v>
      </c>
      <c r="C2401" s="31" t="s">
        <v>5130</v>
      </c>
      <c r="D2401" s="29"/>
      <c r="E2401" s="29" t="s">
        <v>19</v>
      </c>
      <c r="F2401" s="29" t="s">
        <v>7</v>
      </c>
      <c r="G2401" s="29" t="s">
        <v>16</v>
      </c>
      <c r="H2401" s="29" t="s">
        <v>18</v>
      </c>
      <c r="I2401" s="31"/>
    </row>
    <row r="2402" spans="1:9" ht="75">
      <c r="A2402" s="29" t="s">
        <v>2386</v>
      </c>
      <c r="B2402" s="30" t="s">
        <v>2904</v>
      </c>
      <c r="C2402" s="31" t="s">
        <v>5131</v>
      </c>
      <c r="D2402" s="29"/>
      <c r="E2402" s="29" t="s">
        <v>19</v>
      </c>
      <c r="F2402" s="29" t="s">
        <v>7</v>
      </c>
      <c r="G2402" s="29" t="s">
        <v>15</v>
      </c>
      <c r="H2402" s="29" t="s">
        <v>18</v>
      </c>
      <c r="I2402" s="31"/>
    </row>
    <row r="2403" spans="1:9" ht="30">
      <c r="A2403" s="29" t="s">
        <v>2387</v>
      </c>
      <c r="B2403" s="30" t="s">
        <v>2904</v>
      </c>
      <c r="C2403" s="31" t="s">
        <v>5132</v>
      </c>
      <c r="D2403" s="29"/>
      <c r="E2403" s="29" t="s">
        <v>19</v>
      </c>
      <c r="F2403" s="29" t="s">
        <v>7</v>
      </c>
      <c r="G2403" s="29" t="s">
        <v>15</v>
      </c>
      <c r="H2403" s="29" t="s">
        <v>18</v>
      </c>
      <c r="I2403" s="31"/>
    </row>
    <row r="2404" spans="1:9" ht="45">
      <c r="A2404" s="29" t="s">
        <v>2388</v>
      </c>
      <c r="B2404" s="30" t="s">
        <v>2905</v>
      </c>
      <c r="C2404" s="31" t="s">
        <v>5133</v>
      </c>
      <c r="D2404" s="29"/>
      <c r="E2404" s="29" t="s">
        <v>19</v>
      </c>
      <c r="F2404" s="29" t="s">
        <v>7</v>
      </c>
      <c r="G2404" s="29" t="s">
        <v>15</v>
      </c>
      <c r="H2404" s="29" t="s">
        <v>18</v>
      </c>
      <c r="I2404" s="31"/>
    </row>
    <row r="2405" spans="1:9" ht="45">
      <c r="A2405" s="29" t="s">
        <v>2389</v>
      </c>
      <c r="B2405" s="30" t="s">
        <v>2905</v>
      </c>
      <c r="C2405" s="31" t="s">
        <v>5134</v>
      </c>
      <c r="D2405" s="29"/>
      <c r="E2405" s="29" t="s">
        <v>19</v>
      </c>
      <c r="F2405" s="29" t="s">
        <v>7</v>
      </c>
      <c r="G2405" s="29" t="s">
        <v>15</v>
      </c>
      <c r="H2405" s="29" t="s">
        <v>18</v>
      </c>
      <c r="I2405" s="31"/>
    </row>
    <row r="2406" spans="1:9" ht="30">
      <c r="A2406" s="29" t="s">
        <v>2390</v>
      </c>
      <c r="B2406" s="30" t="s">
        <v>2905</v>
      </c>
      <c r="C2406" s="31" t="s">
        <v>5135</v>
      </c>
      <c r="D2406" s="29"/>
      <c r="E2406" s="29" t="s">
        <v>19</v>
      </c>
      <c r="F2406" s="29" t="s">
        <v>7</v>
      </c>
      <c r="G2406" s="29" t="s">
        <v>15</v>
      </c>
      <c r="H2406" s="29" t="s">
        <v>18</v>
      </c>
      <c r="I2406" s="31"/>
    </row>
    <row r="2407" spans="1:9" ht="45">
      <c r="A2407" s="29" t="s">
        <v>2391</v>
      </c>
      <c r="B2407" s="30" t="s">
        <v>2906</v>
      </c>
      <c r="C2407" s="20" t="s">
        <v>5552</v>
      </c>
      <c r="D2407" s="29"/>
      <c r="E2407" s="29" t="s">
        <v>19</v>
      </c>
      <c r="F2407" s="29" t="s">
        <v>7</v>
      </c>
      <c r="G2407" s="29" t="s">
        <v>15</v>
      </c>
      <c r="H2407" s="29" t="s">
        <v>18</v>
      </c>
      <c r="I2407" s="31"/>
    </row>
    <row r="2408" spans="1:9" ht="30">
      <c r="A2408" s="29" t="s">
        <v>2392</v>
      </c>
      <c r="B2408" s="30" t="s">
        <v>2906</v>
      </c>
      <c r="C2408" s="31" t="s">
        <v>5136</v>
      </c>
      <c r="D2408" s="29"/>
      <c r="E2408" s="29" t="s">
        <v>19</v>
      </c>
      <c r="F2408" s="29" t="s">
        <v>7</v>
      </c>
      <c r="G2408" s="29" t="s">
        <v>15</v>
      </c>
      <c r="H2408" s="29" t="s">
        <v>18</v>
      </c>
      <c r="I2408" s="31"/>
    </row>
    <row r="2409" spans="1:9" ht="45">
      <c r="A2409" s="29" t="s">
        <v>2393</v>
      </c>
      <c r="B2409" s="30" t="s">
        <v>2906</v>
      </c>
      <c r="C2409" s="31" t="s">
        <v>5137</v>
      </c>
      <c r="D2409" s="29"/>
      <c r="E2409" s="29" t="s">
        <v>19</v>
      </c>
      <c r="F2409" s="29" t="s">
        <v>7</v>
      </c>
      <c r="G2409" s="29" t="s">
        <v>15</v>
      </c>
      <c r="H2409" s="29" t="s">
        <v>18</v>
      </c>
      <c r="I2409" s="31"/>
    </row>
    <row r="2410" spans="1:9" ht="30">
      <c r="A2410" s="29" t="s">
        <v>2394</v>
      </c>
      <c r="B2410" s="30" t="s">
        <v>2906</v>
      </c>
      <c r="C2410" s="31" t="s">
        <v>5138</v>
      </c>
      <c r="D2410" s="29"/>
      <c r="E2410" s="29" t="s">
        <v>19</v>
      </c>
      <c r="F2410" s="29" t="s">
        <v>7</v>
      </c>
      <c r="G2410" s="29" t="s">
        <v>15</v>
      </c>
      <c r="H2410" s="29" t="s">
        <v>18</v>
      </c>
      <c r="I2410" s="31"/>
    </row>
    <row r="2411" spans="1:9" ht="45">
      <c r="A2411" s="29" t="s">
        <v>2395</v>
      </c>
      <c r="B2411" s="30" t="s">
        <v>2906</v>
      </c>
      <c r="C2411" s="31" t="s">
        <v>5139</v>
      </c>
      <c r="D2411" s="29"/>
      <c r="E2411" s="29" t="s">
        <v>19</v>
      </c>
      <c r="F2411" s="29" t="s">
        <v>7</v>
      </c>
      <c r="G2411" s="29" t="s">
        <v>15</v>
      </c>
      <c r="H2411" s="29" t="s">
        <v>18</v>
      </c>
      <c r="I2411" s="31"/>
    </row>
    <row r="2412" spans="1:9" ht="45">
      <c r="A2412" s="29" t="s">
        <v>2396</v>
      </c>
      <c r="B2412" s="30" t="s">
        <v>2906</v>
      </c>
      <c r="C2412" s="31" t="s">
        <v>5140</v>
      </c>
      <c r="D2412" s="29"/>
      <c r="E2412" s="29" t="s">
        <v>19</v>
      </c>
      <c r="F2412" s="29" t="s">
        <v>7</v>
      </c>
      <c r="G2412" s="29" t="s">
        <v>15</v>
      </c>
      <c r="H2412" s="29" t="s">
        <v>18</v>
      </c>
      <c r="I2412" s="31"/>
    </row>
    <row r="2413" spans="1:9" ht="60">
      <c r="A2413" s="29" t="s">
        <v>2397</v>
      </c>
      <c r="B2413" s="30" t="s">
        <v>2906</v>
      </c>
      <c r="C2413" s="31" t="s">
        <v>5141</v>
      </c>
      <c r="D2413" s="29"/>
      <c r="E2413" s="29" t="s">
        <v>19</v>
      </c>
      <c r="F2413" s="29" t="s">
        <v>7</v>
      </c>
      <c r="G2413" s="29" t="s">
        <v>15</v>
      </c>
      <c r="H2413" s="29" t="s">
        <v>18</v>
      </c>
      <c r="I2413" s="31"/>
    </row>
    <row r="2414" spans="1:9" ht="45">
      <c r="A2414" s="29" t="s">
        <v>2398</v>
      </c>
      <c r="B2414" s="30" t="s">
        <v>2906</v>
      </c>
      <c r="C2414" s="31" t="s">
        <v>5142</v>
      </c>
      <c r="D2414" s="29"/>
      <c r="E2414" s="29" t="s">
        <v>19</v>
      </c>
      <c r="F2414" s="29" t="s">
        <v>7</v>
      </c>
      <c r="G2414" s="29" t="s">
        <v>15</v>
      </c>
      <c r="H2414" s="29" t="s">
        <v>18</v>
      </c>
      <c r="I2414" s="31"/>
    </row>
    <row r="2415" spans="1:9" ht="45">
      <c r="A2415" s="29" t="s">
        <v>2399</v>
      </c>
      <c r="B2415" s="30" t="s">
        <v>2906</v>
      </c>
      <c r="C2415" s="31" t="s">
        <v>5143</v>
      </c>
      <c r="D2415" s="29"/>
      <c r="E2415" s="29" t="s">
        <v>19</v>
      </c>
      <c r="F2415" s="29" t="s">
        <v>7</v>
      </c>
      <c r="G2415" s="29" t="s">
        <v>15</v>
      </c>
      <c r="H2415" s="29" t="s">
        <v>18</v>
      </c>
      <c r="I2415" s="31"/>
    </row>
    <row r="2416" spans="1:9" ht="30">
      <c r="A2416" s="29" t="s">
        <v>2400</v>
      </c>
      <c r="B2416" s="30" t="s">
        <v>2907</v>
      </c>
      <c r="C2416" s="31" t="s">
        <v>5144</v>
      </c>
      <c r="D2416" s="29"/>
      <c r="E2416" s="29" t="s">
        <v>19</v>
      </c>
      <c r="F2416" s="29" t="s">
        <v>7</v>
      </c>
      <c r="G2416" s="29" t="s">
        <v>15</v>
      </c>
      <c r="H2416" s="29" t="s">
        <v>18</v>
      </c>
      <c r="I2416" s="31"/>
    </row>
    <row r="2417" spans="1:9" ht="45">
      <c r="A2417" s="29" t="s">
        <v>2401</v>
      </c>
      <c r="B2417" s="30" t="s">
        <v>2907</v>
      </c>
      <c r="C2417" s="31" t="s">
        <v>5145</v>
      </c>
      <c r="D2417" s="29"/>
      <c r="E2417" s="29" t="s">
        <v>19</v>
      </c>
      <c r="F2417" s="29" t="s">
        <v>7</v>
      </c>
      <c r="G2417" s="29" t="s">
        <v>15</v>
      </c>
      <c r="H2417" s="29" t="s">
        <v>18</v>
      </c>
      <c r="I2417" s="31"/>
    </row>
    <row r="2418" spans="1:9" ht="45">
      <c r="A2418" s="29" t="s">
        <v>2402</v>
      </c>
      <c r="B2418" s="30" t="s">
        <v>2907</v>
      </c>
      <c r="C2418" s="31" t="s">
        <v>5146</v>
      </c>
      <c r="D2418" s="29"/>
      <c r="E2418" s="29" t="s">
        <v>19</v>
      </c>
      <c r="F2418" s="29" t="s">
        <v>7</v>
      </c>
      <c r="G2418" s="29" t="s">
        <v>15</v>
      </c>
      <c r="H2418" s="29" t="s">
        <v>18</v>
      </c>
      <c r="I2418" s="31"/>
    </row>
    <row r="2419" spans="1:9" ht="45">
      <c r="A2419" s="29" t="s">
        <v>2403</v>
      </c>
      <c r="B2419" s="30" t="s">
        <v>2907</v>
      </c>
      <c r="C2419" s="31" t="s">
        <v>5147</v>
      </c>
      <c r="D2419" s="29"/>
      <c r="E2419" s="29" t="s">
        <v>19</v>
      </c>
      <c r="F2419" s="29" t="s">
        <v>7</v>
      </c>
      <c r="G2419" s="29" t="s">
        <v>15</v>
      </c>
      <c r="H2419" s="29" t="s">
        <v>18</v>
      </c>
      <c r="I2419" s="31"/>
    </row>
    <row r="2420" spans="1:9" ht="45">
      <c r="A2420" s="29" t="s">
        <v>2404</v>
      </c>
      <c r="B2420" s="30" t="s">
        <v>2907</v>
      </c>
      <c r="C2420" s="31" t="s">
        <v>5148</v>
      </c>
      <c r="D2420" s="29"/>
      <c r="E2420" s="29" t="s">
        <v>19</v>
      </c>
      <c r="F2420" s="29" t="s">
        <v>7</v>
      </c>
      <c r="G2420" s="29" t="s">
        <v>15</v>
      </c>
      <c r="H2420" s="29" t="s">
        <v>18</v>
      </c>
      <c r="I2420" s="31"/>
    </row>
    <row r="2421" spans="1:9" ht="45">
      <c r="A2421" s="29" t="s">
        <v>2405</v>
      </c>
      <c r="B2421" s="30" t="s">
        <v>2907</v>
      </c>
      <c r="C2421" s="31" t="s">
        <v>5149</v>
      </c>
      <c r="D2421" s="29"/>
      <c r="E2421" s="29" t="s">
        <v>19</v>
      </c>
      <c r="F2421" s="29" t="s">
        <v>7</v>
      </c>
      <c r="G2421" s="29" t="s">
        <v>15</v>
      </c>
      <c r="H2421" s="29" t="s">
        <v>18</v>
      </c>
      <c r="I2421" s="31"/>
    </row>
    <row r="2422" spans="1:9" ht="45">
      <c r="A2422" s="29" t="s">
        <v>2406</v>
      </c>
      <c r="B2422" s="30" t="s">
        <v>2907</v>
      </c>
      <c r="C2422" s="31" t="s">
        <v>5150</v>
      </c>
      <c r="D2422" s="29"/>
      <c r="E2422" s="29" t="s">
        <v>19</v>
      </c>
      <c r="F2422" s="29" t="s">
        <v>7</v>
      </c>
      <c r="G2422" s="29" t="s">
        <v>15</v>
      </c>
      <c r="H2422" s="29" t="s">
        <v>18</v>
      </c>
      <c r="I2422" s="31"/>
    </row>
    <row r="2423" spans="1:9" ht="30">
      <c r="A2423" s="29" t="s">
        <v>2407</v>
      </c>
      <c r="B2423" s="30" t="s">
        <v>2908</v>
      </c>
      <c r="C2423" s="31" t="s">
        <v>5151</v>
      </c>
      <c r="D2423" s="29"/>
      <c r="E2423" s="29" t="s">
        <v>19</v>
      </c>
      <c r="F2423" s="29" t="s">
        <v>7</v>
      </c>
      <c r="G2423" s="29" t="s">
        <v>15</v>
      </c>
      <c r="H2423" s="29" t="s">
        <v>18</v>
      </c>
      <c r="I2423" s="31"/>
    </row>
    <row r="2424" spans="1:9" ht="30">
      <c r="A2424" s="29" t="s">
        <v>2408</v>
      </c>
      <c r="B2424" s="30" t="s">
        <v>2908</v>
      </c>
      <c r="C2424" s="20" t="s">
        <v>5815</v>
      </c>
      <c r="D2424" s="29"/>
      <c r="E2424" s="29" t="s">
        <v>19</v>
      </c>
      <c r="F2424" s="29" t="s">
        <v>7</v>
      </c>
      <c r="G2424" s="29" t="s">
        <v>15</v>
      </c>
      <c r="H2424" s="29" t="s">
        <v>18</v>
      </c>
      <c r="I2424" s="31"/>
    </row>
    <row r="2425" spans="1:9" ht="45">
      <c r="A2425" s="29" t="s">
        <v>2409</v>
      </c>
      <c r="B2425" s="30" t="s">
        <v>2908</v>
      </c>
      <c r="C2425" s="31" t="s">
        <v>5152</v>
      </c>
      <c r="D2425" s="29"/>
      <c r="E2425" s="29" t="s">
        <v>19</v>
      </c>
      <c r="F2425" s="29" t="s">
        <v>7</v>
      </c>
      <c r="G2425" s="29" t="s">
        <v>15</v>
      </c>
      <c r="H2425" s="29" t="s">
        <v>18</v>
      </c>
      <c r="I2425" s="31"/>
    </row>
    <row r="2426" spans="1:9" ht="30">
      <c r="A2426" s="29" t="s">
        <v>2410</v>
      </c>
      <c r="B2426" s="30" t="s">
        <v>2908</v>
      </c>
      <c r="C2426" s="31" t="s">
        <v>5153</v>
      </c>
      <c r="D2426" s="29"/>
      <c r="E2426" s="29" t="s">
        <v>19</v>
      </c>
      <c r="F2426" s="29" t="s">
        <v>7</v>
      </c>
      <c r="G2426" s="29" t="s">
        <v>15</v>
      </c>
      <c r="H2426" s="29" t="s">
        <v>18</v>
      </c>
      <c r="I2426" s="31"/>
    </row>
    <row r="2427" spans="1:9" ht="30">
      <c r="A2427" s="29" t="s">
        <v>2411</v>
      </c>
      <c r="B2427" s="30" t="s">
        <v>2908</v>
      </c>
      <c r="C2427" s="31" t="s">
        <v>5154</v>
      </c>
      <c r="D2427" s="29"/>
      <c r="E2427" s="29" t="s">
        <v>19</v>
      </c>
      <c r="F2427" s="29" t="s">
        <v>7</v>
      </c>
      <c r="G2427" s="29" t="s">
        <v>16</v>
      </c>
      <c r="H2427" s="29" t="s">
        <v>18</v>
      </c>
      <c r="I2427" s="31"/>
    </row>
    <row r="2428" spans="1:9" ht="45">
      <c r="A2428" s="29" t="s">
        <v>2412</v>
      </c>
      <c r="B2428" s="30" t="s">
        <v>2909</v>
      </c>
      <c r="C2428" s="31" t="s">
        <v>5155</v>
      </c>
      <c r="D2428" s="29"/>
      <c r="E2428" s="29" t="s">
        <v>19</v>
      </c>
      <c r="F2428" s="29" t="s">
        <v>7</v>
      </c>
      <c r="G2428" s="29" t="s">
        <v>15</v>
      </c>
      <c r="H2428" s="29" t="s">
        <v>18</v>
      </c>
      <c r="I2428" s="31"/>
    </row>
    <row r="2429" spans="1:9" ht="45">
      <c r="A2429" s="29" t="s">
        <v>2413</v>
      </c>
      <c r="B2429" s="30" t="s">
        <v>2909</v>
      </c>
      <c r="C2429" s="31" t="s">
        <v>5156</v>
      </c>
      <c r="D2429" s="29"/>
      <c r="E2429" s="29" t="s">
        <v>19</v>
      </c>
      <c r="F2429" s="29" t="s">
        <v>7</v>
      </c>
      <c r="G2429" s="29" t="s">
        <v>15</v>
      </c>
      <c r="H2429" s="29" t="s">
        <v>18</v>
      </c>
      <c r="I2429" s="31"/>
    </row>
    <row r="2430" spans="1:9" ht="75">
      <c r="A2430" s="29" t="s">
        <v>2414</v>
      </c>
      <c r="B2430" s="30" t="s">
        <v>2909</v>
      </c>
      <c r="C2430" s="31" t="s">
        <v>5157</v>
      </c>
      <c r="D2430" s="29"/>
      <c r="E2430" s="29" t="s">
        <v>19</v>
      </c>
      <c r="F2430" s="29" t="s">
        <v>7</v>
      </c>
      <c r="G2430" s="29" t="s">
        <v>15</v>
      </c>
      <c r="H2430" s="29" t="s">
        <v>18</v>
      </c>
      <c r="I2430" s="31"/>
    </row>
    <row r="2431" spans="1:9" ht="45">
      <c r="A2431" s="29" t="s">
        <v>2415</v>
      </c>
      <c r="B2431" s="30" t="s">
        <v>2909</v>
      </c>
      <c r="C2431" s="31" t="s">
        <v>5158</v>
      </c>
      <c r="D2431" s="29"/>
      <c r="E2431" s="29" t="s">
        <v>19</v>
      </c>
      <c r="F2431" s="29" t="s">
        <v>7</v>
      </c>
      <c r="G2431" s="29" t="s">
        <v>16</v>
      </c>
      <c r="H2431" s="29" t="s">
        <v>18</v>
      </c>
      <c r="I2431" s="31"/>
    </row>
    <row r="2432" spans="1:9" ht="90">
      <c r="A2432" s="29" t="s">
        <v>2416</v>
      </c>
      <c r="B2432" s="30" t="s">
        <v>2909</v>
      </c>
      <c r="C2432" s="31" t="s">
        <v>5159</v>
      </c>
      <c r="D2432" s="29"/>
      <c r="E2432" s="29" t="s">
        <v>19</v>
      </c>
      <c r="F2432" s="29" t="s">
        <v>7</v>
      </c>
      <c r="G2432" s="29" t="s">
        <v>15</v>
      </c>
      <c r="H2432" s="29" t="s">
        <v>18</v>
      </c>
      <c r="I2432" s="31"/>
    </row>
    <row r="2433" spans="1:9" ht="75">
      <c r="A2433" s="29" t="s">
        <v>2417</v>
      </c>
      <c r="B2433" s="30" t="s">
        <v>2909</v>
      </c>
      <c r="C2433" s="31" t="s">
        <v>5160</v>
      </c>
      <c r="D2433" s="29"/>
      <c r="E2433" s="29" t="s">
        <v>19</v>
      </c>
      <c r="F2433" s="29" t="s">
        <v>6</v>
      </c>
      <c r="G2433" s="29" t="s">
        <v>15</v>
      </c>
      <c r="H2433" s="29" t="s">
        <v>17</v>
      </c>
      <c r="I2433" s="31" t="s">
        <v>5536</v>
      </c>
    </row>
    <row r="2434" spans="1:9" ht="60">
      <c r="A2434" s="29" t="s">
        <v>2418</v>
      </c>
      <c r="B2434" s="30" t="s">
        <v>2909</v>
      </c>
      <c r="C2434" s="31" t="s">
        <v>5161</v>
      </c>
      <c r="D2434" s="29"/>
      <c r="E2434" s="29" t="s">
        <v>19</v>
      </c>
      <c r="F2434" s="29" t="s">
        <v>7</v>
      </c>
      <c r="G2434" s="29" t="s">
        <v>15</v>
      </c>
      <c r="H2434" s="29" t="s">
        <v>18</v>
      </c>
      <c r="I2434" s="31"/>
    </row>
    <row r="2435" spans="1:9" ht="75">
      <c r="A2435" s="29" t="s">
        <v>2419</v>
      </c>
      <c r="B2435" s="30" t="s">
        <v>2909</v>
      </c>
      <c r="C2435" s="31" t="s">
        <v>5162</v>
      </c>
      <c r="D2435" s="29"/>
      <c r="E2435" s="29" t="s">
        <v>19</v>
      </c>
      <c r="F2435" s="29" t="s">
        <v>7</v>
      </c>
      <c r="G2435" s="29" t="s">
        <v>15</v>
      </c>
      <c r="H2435" s="29" t="s">
        <v>18</v>
      </c>
      <c r="I2435" s="31"/>
    </row>
    <row r="2436" spans="1:9" ht="75">
      <c r="A2436" s="29" t="s">
        <v>2420</v>
      </c>
      <c r="B2436" s="30" t="s">
        <v>2909</v>
      </c>
      <c r="C2436" s="31" t="s">
        <v>5163</v>
      </c>
      <c r="D2436" s="29"/>
      <c r="E2436" s="29" t="s">
        <v>19</v>
      </c>
      <c r="F2436" s="29" t="s">
        <v>7</v>
      </c>
      <c r="G2436" s="29" t="s">
        <v>15</v>
      </c>
      <c r="H2436" s="29" t="s">
        <v>18</v>
      </c>
      <c r="I2436" s="31"/>
    </row>
    <row r="2437" spans="1:9" ht="75">
      <c r="A2437" s="29" t="s">
        <v>2421</v>
      </c>
      <c r="B2437" s="30" t="s">
        <v>2909</v>
      </c>
      <c r="C2437" s="31" t="s">
        <v>5164</v>
      </c>
      <c r="D2437" s="29"/>
      <c r="E2437" s="29" t="s">
        <v>19</v>
      </c>
      <c r="F2437" s="29" t="s">
        <v>7</v>
      </c>
      <c r="G2437" s="29" t="s">
        <v>15</v>
      </c>
      <c r="H2437" s="29" t="s">
        <v>18</v>
      </c>
      <c r="I2437" s="31"/>
    </row>
    <row r="2438" spans="1:9" ht="75">
      <c r="A2438" s="29" t="s">
        <v>2422</v>
      </c>
      <c r="B2438" s="30" t="s">
        <v>2909</v>
      </c>
      <c r="C2438" s="31" t="s">
        <v>5165</v>
      </c>
      <c r="D2438" s="29"/>
      <c r="E2438" s="29" t="s">
        <v>19</v>
      </c>
      <c r="F2438" s="29" t="s">
        <v>7</v>
      </c>
      <c r="G2438" s="29" t="s">
        <v>15</v>
      </c>
      <c r="H2438" s="29" t="s">
        <v>18</v>
      </c>
      <c r="I2438" s="31"/>
    </row>
    <row r="2439" spans="1:9" ht="45">
      <c r="A2439" s="29" t="s">
        <v>2423</v>
      </c>
      <c r="B2439" s="30" t="s">
        <v>2910</v>
      </c>
      <c r="C2439" s="31" t="s">
        <v>5166</v>
      </c>
      <c r="D2439" s="29"/>
      <c r="E2439" s="29" t="s">
        <v>19</v>
      </c>
      <c r="F2439" s="29" t="s">
        <v>7</v>
      </c>
      <c r="G2439" s="29" t="s">
        <v>15</v>
      </c>
      <c r="H2439" s="29" t="s">
        <v>18</v>
      </c>
      <c r="I2439" s="31"/>
    </row>
    <row r="2440" spans="1:9" ht="30">
      <c r="A2440" s="29" t="s">
        <v>2424</v>
      </c>
      <c r="B2440" s="30" t="s">
        <v>2911</v>
      </c>
      <c r="C2440" s="31" t="s">
        <v>5167</v>
      </c>
      <c r="D2440" s="29"/>
      <c r="E2440" s="29" t="s">
        <v>19</v>
      </c>
      <c r="F2440" s="29" t="s">
        <v>6</v>
      </c>
      <c r="G2440" s="29" t="s">
        <v>16</v>
      </c>
      <c r="H2440" s="29" t="s">
        <v>18</v>
      </c>
      <c r="I2440" s="31"/>
    </row>
    <row r="2441" spans="1:9" ht="30">
      <c r="A2441" s="29" t="s">
        <v>2425</v>
      </c>
      <c r="B2441" s="30" t="s">
        <v>2911</v>
      </c>
      <c r="C2441" s="31" t="s">
        <v>5168</v>
      </c>
      <c r="D2441" s="29"/>
      <c r="E2441" s="29" t="s">
        <v>19</v>
      </c>
      <c r="F2441" s="29" t="s">
        <v>7</v>
      </c>
      <c r="G2441" s="29" t="s">
        <v>15</v>
      </c>
      <c r="H2441" s="29" t="s">
        <v>18</v>
      </c>
      <c r="I2441" s="31"/>
    </row>
    <row r="2442" spans="1:9" ht="30">
      <c r="A2442" s="29" t="s">
        <v>2426</v>
      </c>
      <c r="B2442" s="30" t="s">
        <v>2911</v>
      </c>
      <c r="C2442" s="31" t="s">
        <v>5169</v>
      </c>
      <c r="D2442" s="29"/>
      <c r="E2442" s="29" t="s">
        <v>19</v>
      </c>
      <c r="F2442" s="29" t="s">
        <v>7</v>
      </c>
      <c r="G2442" s="29" t="s">
        <v>15</v>
      </c>
      <c r="H2442" s="29" t="s">
        <v>18</v>
      </c>
      <c r="I2442" s="31"/>
    </row>
    <row r="2443" spans="1:9" ht="45">
      <c r="A2443" s="29" t="s">
        <v>2427</v>
      </c>
      <c r="B2443" s="30" t="s">
        <v>2911</v>
      </c>
      <c r="C2443" s="31" t="s">
        <v>5170</v>
      </c>
      <c r="D2443" s="29"/>
      <c r="E2443" s="29" t="s">
        <v>19</v>
      </c>
      <c r="F2443" s="29" t="s">
        <v>7</v>
      </c>
      <c r="G2443" s="29" t="s">
        <v>15</v>
      </c>
      <c r="H2443" s="29" t="s">
        <v>18</v>
      </c>
      <c r="I2443" s="31"/>
    </row>
    <row r="2444" spans="1:9" ht="75">
      <c r="A2444" s="29" t="s">
        <v>2428</v>
      </c>
      <c r="B2444" s="30" t="s">
        <v>2911</v>
      </c>
      <c r="C2444" s="31" t="s">
        <v>5171</v>
      </c>
      <c r="D2444" s="29"/>
      <c r="E2444" s="29" t="s">
        <v>19</v>
      </c>
      <c r="F2444" s="29" t="s">
        <v>7</v>
      </c>
      <c r="G2444" s="29" t="s">
        <v>15</v>
      </c>
      <c r="H2444" s="29" t="s">
        <v>18</v>
      </c>
      <c r="I2444" s="31"/>
    </row>
    <row r="2445" spans="1:9" ht="45">
      <c r="A2445" s="29" t="s">
        <v>2429</v>
      </c>
      <c r="B2445" s="30" t="s">
        <v>2911</v>
      </c>
      <c r="C2445" s="31" t="s">
        <v>5172</v>
      </c>
      <c r="D2445" s="29"/>
      <c r="E2445" s="29" t="s">
        <v>19</v>
      </c>
      <c r="F2445" s="29" t="s">
        <v>7</v>
      </c>
      <c r="G2445" s="29" t="s">
        <v>15</v>
      </c>
      <c r="H2445" s="29" t="s">
        <v>18</v>
      </c>
      <c r="I2445" s="31"/>
    </row>
    <row r="2446" spans="1:9" ht="45">
      <c r="A2446" s="29" t="s">
        <v>2430</v>
      </c>
      <c r="B2446" s="30" t="s">
        <v>2911</v>
      </c>
      <c r="C2446" s="20" t="s">
        <v>5590</v>
      </c>
      <c r="D2446" s="29"/>
      <c r="E2446" s="29" t="s">
        <v>19</v>
      </c>
      <c r="F2446" s="29" t="s">
        <v>7</v>
      </c>
      <c r="G2446" s="29" t="s">
        <v>15</v>
      </c>
      <c r="H2446" s="29" t="s">
        <v>18</v>
      </c>
      <c r="I2446" s="31"/>
    </row>
    <row r="2447" spans="1:9" ht="30">
      <c r="A2447" s="29" t="s">
        <v>2431</v>
      </c>
      <c r="B2447" s="30" t="s">
        <v>2911</v>
      </c>
      <c r="C2447" s="31" t="s">
        <v>5173</v>
      </c>
      <c r="D2447" s="29"/>
      <c r="E2447" s="29" t="s">
        <v>19</v>
      </c>
      <c r="F2447" s="29" t="s">
        <v>6</v>
      </c>
      <c r="G2447" s="29" t="s">
        <v>16</v>
      </c>
      <c r="H2447" s="29" t="s">
        <v>18</v>
      </c>
      <c r="I2447" s="31"/>
    </row>
    <row r="2448" spans="1:9" ht="60">
      <c r="A2448" s="29" t="s">
        <v>2432</v>
      </c>
      <c r="B2448" s="30" t="s">
        <v>2911</v>
      </c>
      <c r="C2448" s="20" t="s">
        <v>5730</v>
      </c>
      <c r="D2448" s="29"/>
      <c r="E2448" s="29" t="s">
        <v>19</v>
      </c>
      <c r="F2448" s="29" t="s">
        <v>7</v>
      </c>
      <c r="G2448" s="29" t="s">
        <v>15</v>
      </c>
      <c r="H2448" s="29" t="s">
        <v>18</v>
      </c>
      <c r="I2448" s="31"/>
    </row>
    <row r="2449" spans="1:9" ht="30">
      <c r="A2449" s="29" t="s">
        <v>2433</v>
      </c>
      <c r="B2449" s="30" t="s">
        <v>2911</v>
      </c>
      <c r="C2449" s="31" t="s">
        <v>5174</v>
      </c>
      <c r="D2449" s="29"/>
      <c r="E2449" s="29" t="s">
        <v>19</v>
      </c>
      <c r="F2449" s="29" t="s">
        <v>7</v>
      </c>
      <c r="G2449" s="29" t="s">
        <v>15</v>
      </c>
      <c r="H2449" s="29" t="s">
        <v>18</v>
      </c>
      <c r="I2449" s="31"/>
    </row>
    <row r="2450" spans="1:9" ht="45">
      <c r="A2450" s="29" t="s">
        <v>2434</v>
      </c>
      <c r="B2450" s="30" t="s">
        <v>2911</v>
      </c>
      <c r="C2450" s="31" t="s">
        <v>5175</v>
      </c>
      <c r="D2450" s="29"/>
      <c r="E2450" s="29" t="s">
        <v>19</v>
      </c>
      <c r="F2450" s="29" t="s">
        <v>7</v>
      </c>
      <c r="G2450" s="29" t="s">
        <v>15</v>
      </c>
      <c r="H2450" s="29" t="s">
        <v>18</v>
      </c>
      <c r="I2450" s="31"/>
    </row>
    <row r="2451" spans="1:9" ht="30">
      <c r="A2451" s="29" t="s">
        <v>2435</v>
      </c>
      <c r="B2451" s="30" t="s">
        <v>2912</v>
      </c>
      <c r="C2451" s="31" t="s">
        <v>5176</v>
      </c>
      <c r="D2451" s="29"/>
      <c r="E2451" s="29" t="s">
        <v>19</v>
      </c>
      <c r="F2451" s="29" t="s">
        <v>7</v>
      </c>
      <c r="G2451" s="29" t="s">
        <v>16</v>
      </c>
      <c r="H2451" s="29" t="s">
        <v>18</v>
      </c>
      <c r="I2451" s="31"/>
    </row>
    <row r="2452" spans="1:9" ht="45">
      <c r="A2452" s="29" t="s">
        <v>2436</v>
      </c>
      <c r="B2452" s="30" t="s">
        <v>2912</v>
      </c>
      <c r="C2452" s="31" t="s">
        <v>5177</v>
      </c>
      <c r="D2452" s="29"/>
      <c r="E2452" s="29" t="s">
        <v>19</v>
      </c>
      <c r="F2452" s="29" t="s">
        <v>7</v>
      </c>
      <c r="G2452" s="29" t="s">
        <v>16</v>
      </c>
      <c r="H2452" s="29" t="s">
        <v>18</v>
      </c>
      <c r="I2452" s="31"/>
    </row>
    <row r="2453" spans="1:9" ht="30">
      <c r="A2453" s="29" t="s">
        <v>2437</v>
      </c>
      <c r="B2453" s="30" t="s">
        <v>2912</v>
      </c>
      <c r="C2453" s="31" t="s">
        <v>5178</v>
      </c>
      <c r="D2453" s="29"/>
      <c r="E2453" s="29" t="s">
        <v>19</v>
      </c>
      <c r="F2453" s="29" t="s">
        <v>7</v>
      </c>
      <c r="G2453" s="29" t="s">
        <v>15</v>
      </c>
      <c r="H2453" s="29" t="s">
        <v>18</v>
      </c>
      <c r="I2453" s="31"/>
    </row>
    <row r="2454" spans="1:9" ht="45">
      <c r="A2454" s="29" t="s">
        <v>2438</v>
      </c>
      <c r="B2454" s="30" t="s">
        <v>2912</v>
      </c>
      <c r="C2454" s="31" t="s">
        <v>5179</v>
      </c>
      <c r="D2454" s="29"/>
      <c r="E2454" s="29" t="s">
        <v>19</v>
      </c>
      <c r="F2454" s="29" t="s">
        <v>7</v>
      </c>
      <c r="G2454" s="29" t="s">
        <v>15</v>
      </c>
      <c r="H2454" s="29" t="s">
        <v>18</v>
      </c>
      <c r="I2454" s="31"/>
    </row>
    <row r="2455" spans="1:9" ht="30">
      <c r="A2455" s="29" t="s">
        <v>2439</v>
      </c>
      <c r="B2455" s="30" t="s">
        <v>2912</v>
      </c>
      <c r="C2455" s="31" t="s">
        <v>5180</v>
      </c>
      <c r="D2455" s="29"/>
      <c r="E2455" s="29" t="s">
        <v>19</v>
      </c>
      <c r="F2455" s="29" t="s">
        <v>7</v>
      </c>
      <c r="G2455" s="29" t="s">
        <v>15</v>
      </c>
      <c r="H2455" s="29" t="s">
        <v>18</v>
      </c>
      <c r="I2455" s="31"/>
    </row>
    <row r="2456" spans="1:9" ht="30">
      <c r="A2456" s="29" t="s">
        <v>2440</v>
      </c>
      <c r="B2456" s="30" t="s">
        <v>2912</v>
      </c>
      <c r="C2456" s="31" t="s">
        <v>5181</v>
      </c>
      <c r="D2456" s="29"/>
      <c r="E2456" s="29" t="s">
        <v>19</v>
      </c>
      <c r="F2456" s="29" t="s">
        <v>7</v>
      </c>
      <c r="G2456" s="29" t="s">
        <v>16</v>
      </c>
      <c r="H2456" s="29" t="s">
        <v>18</v>
      </c>
      <c r="I2456" s="31"/>
    </row>
    <row r="2457" spans="1:9" ht="30">
      <c r="A2457" s="29" t="s">
        <v>2441</v>
      </c>
      <c r="B2457" s="30" t="s">
        <v>2913</v>
      </c>
      <c r="C2457" s="31" t="s">
        <v>5182</v>
      </c>
      <c r="D2457" s="29"/>
      <c r="E2457" s="29" t="s">
        <v>19</v>
      </c>
      <c r="F2457" s="29" t="s">
        <v>7</v>
      </c>
      <c r="G2457" s="29" t="s">
        <v>15</v>
      </c>
      <c r="H2457" s="29" t="s">
        <v>18</v>
      </c>
      <c r="I2457" s="31"/>
    </row>
    <row r="2458" spans="1:9" ht="75">
      <c r="A2458" s="29" t="s">
        <v>2442</v>
      </c>
      <c r="B2458" s="30" t="s">
        <v>2913</v>
      </c>
      <c r="C2458" s="31" t="s">
        <v>5183</v>
      </c>
      <c r="D2458" s="29"/>
      <c r="E2458" s="29" t="s">
        <v>19</v>
      </c>
      <c r="F2458" s="29" t="s">
        <v>7</v>
      </c>
      <c r="G2458" s="29" t="s">
        <v>15</v>
      </c>
      <c r="H2458" s="29" t="s">
        <v>18</v>
      </c>
      <c r="I2458" s="31"/>
    </row>
    <row r="2459" spans="1:9" ht="45">
      <c r="A2459" s="29" t="s">
        <v>2443</v>
      </c>
      <c r="B2459" s="30" t="s">
        <v>2913</v>
      </c>
      <c r="C2459" s="31" t="s">
        <v>5184</v>
      </c>
      <c r="D2459" s="29"/>
      <c r="E2459" s="29" t="s">
        <v>19</v>
      </c>
      <c r="F2459" s="29" t="s">
        <v>7</v>
      </c>
      <c r="G2459" s="29" t="s">
        <v>15</v>
      </c>
      <c r="H2459" s="29" t="s">
        <v>18</v>
      </c>
      <c r="I2459" s="31"/>
    </row>
    <row r="2460" spans="1:9" ht="30">
      <c r="A2460" s="29" t="s">
        <v>2444</v>
      </c>
      <c r="B2460" s="30" t="s">
        <v>2913</v>
      </c>
      <c r="C2460" s="31" t="s">
        <v>5185</v>
      </c>
      <c r="D2460" s="29"/>
      <c r="E2460" s="29" t="s">
        <v>19</v>
      </c>
      <c r="F2460" s="29" t="s">
        <v>7</v>
      </c>
      <c r="G2460" s="29" t="s">
        <v>15</v>
      </c>
      <c r="H2460" s="29" t="s">
        <v>18</v>
      </c>
      <c r="I2460" s="31"/>
    </row>
    <row r="2461" spans="1:9" ht="75">
      <c r="A2461" s="29" t="s">
        <v>2445</v>
      </c>
      <c r="B2461" s="30" t="s">
        <v>2913</v>
      </c>
      <c r="C2461" s="31" t="s">
        <v>5186</v>
      </c>
      <c r="D2461" s="29"/>
      <c r="E2461" s="29" t="s">
        <v>19</v>
      </c>
      <c r="F2461" s="29" t="s">
        <v>7</v>
      </c>
      <c r="G2461" s="29" t="s">
        <v>16</v>
      </c>
      <c r="H2461" s="29" t="s">
        <v>18</v>
      </c>
      <c r="I2461" s="31"/>
    </row>
    <row r="2462" spans="1:9" ht="60">
      <c r="A2462" s="29" t="s">
        <v>2446</v>
      </c>
      <c r="B2462" s="30" t="s">
        <v>2913</v>
      </c>
      <c r="C2462" s="31" t="s">
        <v>5187</v>
      </c>
      <c r="D2462" s="29"/>
      <c r="E2462" s="29" t="s">
        <v>19</v>
      </c>
      <c r="F2462" s="29" t="s">
        <v>7</v>
      </c>
      <c r="G2462" s="29" t="s">
        <v>15</v>
      </c>
      <c r="H2462" s="29" t="s">
        <v>18</v>
      </c>
      <c r="I2462" s="31"/>
    </row>
    <row r="2463" spans="1:9" ht="75">
      <c r="A2463" s="29" t="s">
        <v>2447</v>
      </c>
      <c r="B2463" s="30" t="s">
        <v>2913</v>
      </c>
      <c r="C2463" s="31" t="s">
        <v>5188</v>
      </c>
      <c r="D2463" s="29"/>
      <c r="E2463" s="29" t="s">
        <v>19</v>
      </c>
      <c r="F2463" s="29" t="s">
        <v>7</v>
      </c>
      <c r="G2463" s="29" t="s">
        <v>15</v>
      </c>
      <c r="H2463" s="29" t="s">
        <v>18</v>
      </c>
      <c r="I2463" s="31"/>
    </row>
    <row r="2464" spans="1:9" ht="30">
      <c r="A2464" s="29" t="s">
        <v>2448</v>
      </c>
      <c r="B2464" s="30" t="s">
        <v>2913</v>
      </c>
      <c r="C2464" s="31" t="s">
        <v>5189</v>
      </c>
      <c r="D2464" s="29"/>
      <c r="E2464" s="29" t="s">
        <v>19</v>
      </c>
      <c r="F2464" s="29" t="s">
        <v>7</v>
      </c>
      <c r="G2464" s="29" t="s">
        <v>15</v>
      </c>
      <c r="H2464" s="29" t="s">
        <v>18</v>
      </c>
      <c r="I2464" s="31"/>
    </row>
    <row r="2465" spans="1:9" ht="45">
      <c r="A2465" s="29" t="s">
        <v>2449</v>
      </c>
      <c r="B2465" s="30" t="s">
        <v>2913</v>
      </c>
      <c r="C2465" s="31" t="s">
        <v>5190</v>
      </c>
      <c r="D2465" s="29"/>
      <c r="E2465" s="29" t="s">
        <v>19</v>
      </c>
      <c r="F2465" s="29" t="s">
        <v>7</v>
      </c>
      <c r="G2465" s="29" t="s">
        <v>16</v>
      </c>
      <c r="H2465" s="29" t="s">
        <v>18</v>
      </c>
      <c r="I2465" s="31"/>
    </row>
    <row r="2466" spans="1:9" ht="45">
      <c r="A2466" s="29" t="s">
        <v>2450</v>
      </c>
      <c r="B2466" s="30" t="s">
        <v>2913</v>
      </c>
      <c r="C2466" s="31" t="s">
        <v>5191</v>
      </c>
      <c r="D2466" s="29"/>
      <c r="E2466" s="29" t="s">
        <v>19</v>
      </c>
      <c r="F2466" s="29" t="s">
        <v>7</v>
      </c>
      <c r="G2466" s="29" t="s">
        <v>16</v>
      </c>
      <c r="H2466" s="29" t="s">
        <v>18</v>
      </c>
      <c r="I2466" s="31"/>
    </row>
    <row r="2467" spans="1:9" ht="30">
      <c r="A2467" s="29" t="s">
        <v>2451</v>
      </c>
      <c r="B2467" s="30" t="s">
        <v>2913</v>
      </c>
      <c r="C2467" s="31" t="s">
        <v>5192</v>
      </c>
      <c r="D2467" s="29"/>
      <c r="E2467" s="29" t="s">
        <v>19</v>
      </c>
      <c r="F2467" s="29" t="s">
        <v>7</v>
      </c>
      <c r="G2467" s="29" t="s">
        <v>15</v>
      </c>
      <c r="H2467" s="29" t="s">
        <v>18</v>
      </c>
      <c r="I2467" s="31"/>
    </row>
    <row r="2468" spans="1:9" ht="30">
      <c r="A2468" s="29" t="s">
        <v>2452</v>
      </c>
      <c r="B2468" s="30" t="s">
        <v>2914</v>
      </c>
      <c r="C2468" s="31" t="s">
        <v>5193</v>
      </c>
      <c r="D2468" s="29"/>
      <c r="E2468" s="29" t="s">
        <v>19</v>
      </c>
      <c r="F2468" s="29" t="s">
        <v>7</v>
      </c>
      <c r="G2468" s="29" t="s">
        <v>15</v>
      </c>
      <c r="H2468" s="29" t="s">
        <v>18</v>
      </c>
      <c r="I2468" s="31"/>
    </row>
    <row r="2469" spans="1:9" ht="45">
      <c r="A2469" s="29" t="s">
        <v>2453</v>
      </c>
      <c r="B2469" s="30" t="s">
        <v>2915</v>
      </c>
      <c r="C2469" s="31" t="s">
        <v>5194</v>
      </c>
      <c r="D2469" s="29"/>
      <c r="E2469" s="29" t="s">
        <v>19</v>
      </c>
      <c r="F2469" s="29" t="s">
        <v>7</v>
      </c>
      <c r="G2469" s="29" t="s">
        <v>15</v>
      </c>
      <c r="H2469" s="29" t="s">
        <v>18</v>
      </c>
      <c r="I2469" s="31"/>
    </row>
    <row r="2470" spans="1:9" ht="30">
      <c r="A2470" s="29" t="s">
        <v>2454</v>
      </c>
      <c r="B2470" s="30" t="s">
        <v>2915</v>
      </c>
      <c r="C2470" s="31" t="s">
        <v>5195</v>
      </c>
      <c r="D2470" s="29"/>
      <c r="E2470" s="29" t="s">
        <v>19</v>
      </c>
      <c r="F2470" s="29" t="s">
        <v>7</v>
      </c>
      <c r="G2470" s="29" t="s">
        <v>15</v>
      </c>
      <c r="H2470" s="29" t="s">
        <v>18</v>
      </c>
      <c r="I2470" s="31"/>
    </row>
    <row r="2471" spans="1:9" ht="45">
      <c r="A2471" s="29" t="s">
        <v>2455</v>
      </c>
      <c r="B2471" s="30" t="s">
        <v>2915</v>
      </c>
      <c r="C2471" s="31" t="s">
        <v>5196</v>
      </c>
      <c r="D2471" s="29"/>
      <c r="E2471" s="29" t="s">
        <v>19</v>
      </c>
      <c r="F2471" s="29" t="s">
        <v>7</v>
      </c>
      <c r="G2471" s="29" t="s">
        <v>15</v>
      </c>
      <c r="H2471" s="29" t="s">
        <v>18</v>
      </c>
      <c r="I2471" s="31"/>
    </row>
    <row r="2472" spans="1:9" ht="30">
      <c r="A2472" s="29" t="s">
        <v>2456</v>
      </c>
      <c r="B2472" s="30" t="s">
        <v>2915</v>
      </c>
      <c r="C2472" s="31" t="s">
        <v>5197</v>
      </c>
      <c r="D2472" s="29"/>
      <c r="E2472" s="29" t="s">
        <v>19</v>
      </c>
      <c r="F2472" s="29" t="s">
        <v>7</v>
      </c>
      <c r="G2472" s="29" t="s">
        <v>15</v>
      </c>
      <c r="H2472" s="29" t="s">
        <v>18</v>
      </c>
      <c r="I2472" s="31"/>
    </row>
    <row r="2473" spans="1:9" ht="30">
      <c r="A2473" s="29" t="s">
        <v>2457</v>
      </c>
      <c r="B2473" s="30" t="s">
        <v>2915</v>
      </c>
      <c r="C2473" s="31" t="s">
        <v>5198</v>
      </c>
      <c r="D2473" s="29"/>
      <c r="E2473" s="29" t="s">
        <v>19</v>
      </c>
      <c r="F2473" s="29" t="s">
        <v>7</v>
      </c>
      <c r="G2473" s="29" t="s">
        <v>15</v>
      </c>
      <c r="H2473" s="29" t="s">
        <v>18</v>
      </c>
      <c r="I2473" s="31"/>
    </row>
    <row r="2474" spans="1:9" ht="45">
      <c r="A2474" s="29" t="s">
        <v>2458</v>
      </c>
      <c r="B2474" s="30" t="s">
        <v>2915</v>
      </c>
      <c r="C2474" s="31" t="s">
        <v>5199</v>
      </c>
      <c r="D2474" s="29"/>
      <c r="E2474" s="29" t="s">
        <v>19</v>
      </c>
      <c r="F2474" s="29" t="s">
        <v>7</v>
      </c>
      <c r="G2474" s="29" t="s">
        <v>15</v>
      </c>
      <c r="H2474" s="29" t="s">
        <v>18</v>
      </c>
      <c r="I2474" s="31"/>
    </row>
    <row r="2475" spans="1:9" ht="45">
      <c r="A2475" s="29" t="s">
        <v>2459</v>
      </c>
      <c r="B2475" s="30" t="s">
        <v>2916</v>
      </c>
      <c r="C2475" s="20" t="s">
        <v>5200</v>
      </c>
      <c r="D2475" s="29" t="s">
        <v>5336</v>
      </c>
      <c r="E2475" s="29" t="s">
        <v>22</v>
      </c>
      <c r="F2475" s="29" t="s">
        <v>3</v>
      </c>
      <c r="G2475" s="29" t="s">
        <v>15</v>
      </c>
      <c r="H2475" s="29" t="s">
        <v>18</v>
      </c>
      <c r="I2475" s="31"/>
    </row>
    <row r="2476" spans="1:9" ht="45">
      <c r="A2476" s="29" t="s">
        <v>2460</v>
      </c>
      <c r="B2476" s="30" t="s">
        <v>2916</v>
      </c>
      <c r="C2476" s="31" t="s">
        <v>5201</v>
      </c>
      <c r="D2476" s="29" t="s">
        <v>5337</v>
      </c>
      <c r="E2476" s="29" t="s">
        <v>22</v>
      </c>
      <c r="F2476" s="29" t="s">
        <v>3</v>
      </c>
      <c r="G2476" s="29" t="s">
        <v>15</v>
      </c>
      <c r="H2476" s="29" t="s">
        <v>21</v>
      </c>
      <c r="I2476" s="31" t="s">
        <v>5534</v>
      </c>
    </row>
    <row r="2477" spans="1:9" ht="45">
      <c r="A2477" s="29" t="s">
        <v>2461</v>
      </c>
      <c r="B2477" s="30" t="s">
        <v>2916</v>
      </c>
      <c r="C2477" s="31" t="s">
        <v>5202</v>
      </c>
      <c r="D2477" s="29" t="s">
        <v>5338</v>
      </c>
      <c r="E2477" s="29" t="s">
        <v>22</v>
      </c>
      <c r="F2477" s="29" t="s">
        <v>3</v>
      </c>
      <c r="G2477" s="29" t="s">
        <v>15</v>
      </c>
      <c r="H2477" s="29" t="s">
        <v>21</v>
      </c>
      <c r="I2477" s="31" t="s">
        <v>5534</v>
      </c>
    </row>
    <row r="2478" spans="1:9" ht="45">
      <c r="A2478" s="29" t="s">
        <v>2462</v>
      </c>
      <c r="B2478" s="30" t="s">
        <v>2916</v>
      </c>
      <c r="C2478" s="31" t="s">
        <v>5203</v>
      </c>
      <c r="D2478" s="29" t="s">
        <v>5339</v>
      </c>
      <c r="E2478" s="29" t="s">
        <v>22</v>
      </c>
      <c r="F2478" s="29" t="s">
        <v>6</v>
      </c>
      <c r="G2478" s="29" t="s">
        <v>15</v>
      </c>
      <c r="H2478" s="29" t="s">
        <v>21</v>
      </c>
      <c r="I2478" s="31" t="s">
        <v>5534</v>
      </c>
    </row>
    <row r="2479" spans="1:9" ht="45">
      <c r="A2479" s="29" t="s">
        <v>2463</v>
      </c>
      <c r="B2479" s="30" t="s">
        <v>2916</v>
      </c>
      <c r="C2479" s="31" t="s">
        <v>5204</v>
      </c>
      <c r="D2479" s="29" t="s">
        <v>5340</v>
      </c>
      <c r="E2479" s="29" t="s">
        <v>22</v>
      </c>
      <c r="F2479" s="29" t="s">
        <v>6</v>
      </c>
      <c r="G2479" s="29" t="s">
        <v>15</v>
      </c>
      <c r="H2479" s="29" t="s">
        <v>20</v>
      </c>
      <c r="I2479" s="31" t="s">
        <v>5534</v>
      </c>
    </row>
    <row r="2480" spans="1:9" ht="90">
      <c r="A2480" s="29" t="s">
        <v>2464</v>
      </c>
      <c r="B2480" s="30" t="s">
        <v>2916</v>
      </c>
      <c r="C2480" s="31" t="s">
        <v>5205</v>
      </c>
      <c r="D2480" s="29" t="s">
        <v>5341</v>
      </c>
      <c r="E2480" s="29" t="s">
        <v>22</v>
      </c>
      <c r="F2480" s="29" t="s">
        <v>6</v>
      </c>
      <c r="G2480" s="29" t="s">
        <v>15</v>
      </c>
      <c r="H2480" s="29" t="s">
        <v>20</v>
      </c>
      <c r="I2480" s="31" t="s">
        <v>5534</v>
      </c>
    </row>
    <row r="2481" spans="1:9" ht="45">
      <c r="A2481" s="29" t="s">
        <v>2465</v>
      </c>
      <c r="B2481" s="30" t="s">
        <v>2916</v>
      </c>
      <c r="C2481" s="31" t="s">
        <v>5206</v>
      </c>
      <c r="D2481" s="29" t="s">
        <v>5342</v>
      </c>
      <c r="E2481" s="29" t="s">
        <v>22</v>
      </c>
      <c r="F2481" s="29" t="s">
        <v>6</v>
      </c>
      <c r="G2481" s="29" t="s">
        <v>15</v>
      </c>
      <c r="H2481" s="29" t="s">
        <v>20</v>
      </c>
      <c r="I2481" s="31" t="s">
        <v>5534</v>
      </c>
    </row>
    <row r="2482" spans="1:9" ht="45">
      <c r="A2482" s="29" t="s">
        <v>2466</v>
      </c>
      <c r="B2482" s="30" t="s">
        <v>2916</v>
      </c>
      <c r="C2482" s="31" t="s">
        <v>5207</v>
      </c>
      <c r="D2482" s="29" t="s">
        <v>5343</v>
      </c>
      <c r="E2482" s="29" t="s">
        <v>22</v>
      </c>
      <c r="F2482" s="29" t="s">
        <v>6</v>
      </c>
      <c r="G2482" s="29" t="s">
        <v>15</v>
      </c>
      <c r="H2482" s="29" t="s">
        <v>20</v>
      </c>
      <c r="I2482" s="31" t="s">
        <v>5534</v>
      </c>
    </row>
    <row r="2483" spans="1:9" ht="45">
      <c r="A2483" s="29" t="s">
        <v>2467</v>
      </c>
      <c r="B2483" s="30" t="s">
        <v>2916</v>
      </c>
      <c r="C2483" s="31" t="s">
        <v>5208</v>
      </c>
      <c r="D2483" s="29" t="s">
        <v>5344</v>
      </c>
      <c r="E2483" s="29" t="s">
        <v>22</v>
      </c>
      <c r="F2483" s="29" t="s">
        <v>6</v>
      </c>
      <c r="G2483" s="29" t="s">
        <v>15</v>
      </c>
      <c r="H2483" s="29" t="s">
        <v>21</v>
      </c>
      <c r="I2483" s="31" t="s">
        <v>5534</v>
      </c>
    </row>
    <row r="2484" spans="1:9" ht="45">
      <c r="A2484" s="29" t="s">
        <v>2468</v>
      </c>
      <c r="B2484" s="30" t="s">
        <v>2916</v>
      </c>
      <c r="C2484" s="31" t="s">
        <v>5209</v>
      </c>
      <c r="D2484" s="29" t="s">
        <v>5345</v>
      </c>
      <c r="E2484" s="29" t="s">
        <v>22</v>
      </c>
      <c r="F2484" s="29" t="s">
        <v>6</v>
      </c>
      <c r="G2484" s="29" t="s">
        <v>15</v>
      </c>
      <c r="H2484" s="29" t="s">
        <v>21</v>
      </c>
      <c r="I2484" s="31" t="s">
        <v>5534</v>
      </c>
    </row>
    <row r="2485" spans="1:9" ht="45">
      <c r="A2485" s="29" t="s">
        <v>2469</v>
      </c>
      <c r="B2485" s="30" t="s">
        <v>2916</v>
      </c>
      <c r="C2485" s="31" t="s">
        <v>5210</v>
      </c>
      <c r="D2485" s="29" t="s">
        <v>5346</v>
      </c>
      <c r="E2485" s="29" t="s">
        <v>22</v>
      </c>
      <c r="F2485" s="29" t="s">
        <v>6</v>
      </c>
      <c r="G2485" s="29" t="s">
        <v>15</v>
      </c>
      <c r="H2485" s="29" t="s">
        <v>21</v>
      </c>
      <c r="I2485" s="31" t="s">
        <v>5534</v>
      </c>
    </row>
    <row r="2486" spans="1:9" ht="60">
      <c r="A2486" s="29" t="s">
        <v>2470</v>
      </c>
      <c r="B2486" s="30" t="s">
        <v>2916</v>
      </c>
      <c r="C2486" s="31" t="s">
        <v>5211</v>
      </c>
      <c r="D2486" s="29" t="s">
        <v>5347</v>
      </c>
      <c r="E2486" s="29" t="s">
        <v>22</v>
      </c>
      <c r="F2486" s="29" t="s">
        <v>6</v>
      </c>
      <c r="G2486" s="29" t="s">
        <v>15</v>
      </c>
      <c r="H2486" s="29" t="s">
        <v>21</v>
      </c>
      <c r="I2486" s="31" t="s">
        <v>5534</v>
      </c>
    </row>
    <row r="2487" spans="1:9" ht="45">
      <c r="A2487" s="29" t="s">
        <v>2471</v>
      </c>
      <c r="B2487" s="30" t="s">
        <v>2916</v>
      </c>
      <c r="C2487" s="31" t="s">
        <v>5212</v>
      </c>
      <c r="D2487" s="29" t="s">
        <v>5348</v>
      </c>
      <c r="E2487" s="29" t="s">
        <v>22</v>
      </c>
      <c r="F2487" s="29" t="s">
        <v>3</v>
      </c>
      <c r="G2487" s="29" t="s">
        <v>15</v>
      </c>
      <c r="H2487" s="29" t="s">
        <v>21</v>
      </c>
      <c r="I2487" s="31" t="s">
        <v>5534</v>
      </c>
    </row>
    <row r="2488" spans="1:9" ht="45">
      <c r="A2488" s="29" t="s">
        <v>2472</v>
      </c>
      <c r="B2488" s="30" t="s">
        <v>2916</v>
      </c>
      <c r="C2488" s="31" t="s">
        <v>5213</v>
      </c>
      <c r="D2488" s="29" t="s">
        <v>5349</v>
      </c>
      <c r="E2488" s="29" t="s">
        <v>22</v>
      </c>
      <c r="F2488" s="29" t="s">
        <v>6</v>
      </c>
      <c r="G2488" s="29" t="s">
        <v>15</v>
      </c>
      <c r="H2488" s="29" t="s">
        <v>18</v>
      </c>
      <c r="I2488" s="31"/>
    </row>
    <row r="2489" spans="1:9" ht="45">
      <c r="A2489" s="29" t="s">
        <v>2473</v>
      </c>
      <c r="B2489" s="30" t="s">
        <v>2916</v>
      </c>
      <c r="C2489" s="31" t="s">
        <v>5214</v>
      </c>
      <c r="D2489" s="29" t="s">
        <v>5350</v>
      </c>
      <c r="E2489" s="29" t="s">
        <v>22</v>
      </c>
      <c r="F2489" s="29" t="s">
        <v>6</v>
      </c>
      <c r="G2489" s="29" t="s">
        <v>15</v>
      </c>
      <c r="H2489" s="29" t="s">
        <v>18</v>
      </c>
      <c r="I2489" s="31"/>
    </row>
    <row r="2490" spans="1:9" ht="45">
      <c r="A2490" s="29" t="s">
        <v>2474</v>
      </c>
      <c r="B2490" s="30" t="s">
        <v>2916</v>
      </c>
      <c r="C2490" s="31" t="s">
        <v>5215</v>
      </c>
      <c r="D2490" s="29" t="s">
        <v>5351</v>
      </c>
      <c r="E2490" s="29" t="s">
        <v>22</v>
      </c>
      <c r="F2490" s="29" t="s">
        <v>6</v>
      </c>
      <c r="G2490" s="29" t="s">
        <v>15</v>
      </c>
      <c r="H2490" s="29" t="s">
        <v>18</v>
      </c>
      <c r="I2490" s="31"/>
    </row>
    <row r="2491" spans="1:9" ht="45">
      <c r="A2491" s="29" t="s">
        <v>2475</v>
      </c>
      <c r="B2491" s="30" t="s">
        <v>2916</v>
      </c>
      <c r="C2491" s="31" t="s">
        <v>5216</v>
      </c>
      <c r="D2491" s="29" t="s">
        <v>5352</v>
      </c>
      <c r="E2491" s="29" t="s">
        <v>22</v>
      </c>
      <c r="F2491" s="29" t="s">
        <v>6</v>
      </c>
      <c r="G2491" s="29" t="s">
        <v>15</v>
      </c>
      <c r="H2491" s="29" t="s">
        <v>21</v>
      </c>
      <c r="I2491" s="31" t="s">
        <v>5534</v>
      </c>
    </row>
    <row r="2492" spans="1:9" ht="45">
      <c r="A2492" s="29" t="s">
        <v>2476</v>
      </c>
      <c r="B2492" s="30" t="s">
        <v>2916</v>
      </c>
      <c r="C2492" s="31" t="s">
        <v>5217</v>
      </c>
      <c r="D2492" s="29" t="s">
        <v>5353</v>
      </c>
      <c r="E2492" s="29" t="s">
        <v>22</v>
      </c>
      <c r="F2492" s="29" t="s">
        <v>6</v>
      </c>
      <c r="G2492" s="29" t="s">
        <v>15</v>
      </c>
      <c r="H2492" s="29" t="s">
        <v>20</v>
      </c>
      <c r="I2492" s="31" t="s">
        <v>5534</v>
      </c>
    </row>
    <row r="2493" spans="1:9" ht="45">
      <c r="A2493" s="29" t="s">
        <v>2477</v>
      </c>
      <c r="B2493" s="30" t="s">
        <v>2916</v>
      </c>
      <c r="C2493" s="31" t="s">
        <v>5218</v>
      </c>
      <c r="D2493" s="29" t="s">
        <v>5354</v>
      </c>
      <c r="E2493" s="29" t="s">
        <v>22</v>
      </c>
      <c r="F2493" s="29" t="s">
        <v>6</v>
      </c>
      <c r="G2493" s="29" t="s">
        <v>15</v>
      </c>
      <c r="H2493" s="29" t="s">
        <v>21</v>
      </c>
      <c r="I2493" s="31" t="s">
        <v>5534</v>
      </c>
    </row>
    <row r="2494" spans="1:9" ht="45">
      <c r="A2494" s="29" t="s">
        <v>2478</v>
      </c>
      <c r="B2494" s="30" t="s">
        <v>2916</v>
      </c>
      <c r="C2494" s="31" t="s">
        <v>5219</v>
      </c>
      <c r="D2494" s="29" t="s">
        <v>5355</v>
      </c>
      <c r="E2494" s="29" t="s">
        <v>22</v>
      </c>
      <c r="F2494" s="29" t="s">
        <v>6</v>
      </c>
      <c r="G2494" s="29" t="s">
        <v>15</v>
      </c>
      <c r="H2494" s="29" t="s">
        <v>20</v>
      </c>
      <c r="I2494" s="31" t="s">
        <v>5534</v>
      </c>
    </row>
    <row r="2495" spans="1:9" ht="45">
      <c r="A2495" s="29" t="s">
        <v>2479</v>
      </c>
      <c r="B2495" s="30" t="s">
        <v>2916</v>
      </c>
      <c r="C2495" s="31" t="s">
        <v>5220</v>
      </c>
      <c r="D2495" s="29" t="s">
        <v>5356</v>
      </c>
      <c r="E2495" s="29" t="s">
        <v>22</v>
      </c>
      <c r="F2495" s="29" t="s">
        <v>6</v>
      </c>
      <c r="G2495" s="29" t="s">
        <v>15</v>
      </c>
      <c r="H2495" s="29" t="s">
        <v>20</v>
      </c>
      <c r="I2495" s="31" t="s">
        <v>5534</v>
      </c>
    </row>
    <row r="2496" spans="1:9" ht="45">
      <c r="A2496" s="29" t="s">
        <v>2480</v>
      </c>
      <c r="B2496" s="30" t="s">
        <v>2916</v>
      </c>
      <c r="C2496" s="31" t="s">
        <v>5221</v>
      </c>
      <c r="D2496" s="29" t="s">
        <v>5357</v>
      </c>
      <c r="E2496" s="29" t="s">
        <v>22</v>
      </c>
      <c r="F2496" s="29" t="s">
        <v>6</v>
      </c>
      <c r="G2496" s="29" t="s">
        <v>15</v>
      </c>
      <c r="H2496" s="29" t="s">
        <v>20</v>
      </c>
      <c r="I2496" s="31" t="s">
        <v>5534</v>
      </c>
    </row>
    <row r="2497" spans="1:9" ht="45">
      <c r="A2497" s="29" t="s">
        <v>2481</v>
      </c>
      <c r="B2497" s="30" t="s">
        <v>2916</v>
      </c>
      <c r="C2497" s="31" t="s">
        <v>5222</v>
      </c>
      <c r="D2497" s="29" t="s">
        <v>5358</v>
      </c>
      <c r="E2497" s="29" t="s">
        <v>22</v>
      </c>
      <c r="F2497" s="29" t="s">
        <v>6</v>
      </c>
      <c r="G2497" s="29" t="s">
        <v>15</v>
      </c>
      <c r="H2497" s="29" t="s">
        <v>20</v>
      </c>
      <c r="I2497" s="31" t="s">
        <v>5534</v>
      </c>
    </row>
    <row r="2498" spans="1:9" ht="45">
      <c r="A2498" s="29" t="s">
        <v>2482</v>
      </c>
      <c r="B2498" s="30" t="s">
        <v>2916</v>
      </c>
      <c r="C2498" s="31" t="s">
        <v>5223</v>
      </c>
      <c r="D2498" s="29" t="s">
        <v>5359</v>
      </c>
      <c r="E2498" s="29" t="s">
        <v>22</v>
      </c>
      <c r="F2498" s="29" t="s">
        <v>6</v>
      </c>
      <c r="G2498" s="29" t="s">
        <v>15</v>
      </c>
      <c r="H2498" s="29" t="s">
        <v>21</v>
      </c>
      <c r="I2498" s="31" t="s">
        <v>5534</v>
      </c>
    </row>
    <row r="2499" spans="1:9" ht="45">
      <c r="A2499" s="29" t="s">
        <v>2483</v>
      </c>
      <c r="B2499" s="30" t="s">
        <v>2916</v>
      </c>
      <c r="C2499" s="31" t="s">
        <v>5224</v>
      </c>
      <c r="D2499" s="29" t="s">
        <v>5360</v>
      </c>
      <c r="E2499" s="29" t="s">
        <v>22</v>
      </c>
      <c r="F2499" s="29" t="s">
        <v>6</v>
      </c>
      <c r="G2499" s="29" t="s">
        <v>15</v>
      </c>
      <c r="H2499" s="29" t="s">
        <v>21</v>
      </c>
      <c r="I2499" s="31" t="s">
        <v>5534</v>
      </c>
    </row>
    <row r="2500" spans="1:9" ht="45">
      <c r="A2500" s="29" t="s">
        <v>2484</v>
      </c>
      <c r="B2500" s="30" t="s">
        <v>2916</v>
      </c>
      <c r="C2500" s="20" t="s">
        <v>5561</v>
      </c>
      <c r="D2500" s="29" t="s">
        <v>5361</v>
      </c>
      <c r="E2500" s="29" t="s">
        <v>22</v>
      </c>
      <c r="F2500" s="29" t="s">
        <v>6</v>
      </c>
      <c r="G2500" s="29" t="s">
        <v>15</v>
      </c>
      <c r="H2500" s="29" t="s">
        <v>20</v>
      </c>
      <c r="I2500" s="31" t="s">
        <v>5534</v>
      </c>
    </row>
    <row r="2501" spans="1:9" ht="45">
      <c r="A2501" s="29" t="s">
        <v>2485</v>
      </c>
      <c r="B2501" s="30" t="s">
        <v>2916</v>
      </c>
      <c r="C2501" s="31" t="s">
        <v>5225</v>
      </c>
      <c r="D2501" s="29" t="s">
        <v>5362</v>
      </c>
      <c r="E2501" s="29" t="s">
        <v>22</v>
      </c>
      <c r="F2501" s="29" t="s">
        <v>6</v>
      </c>
      <c r="G2501" s="29" t="s">
        <v>15</v>
      </c>
      <c r="H2501" s="29" t="s">
        <v>20</v>
      </c>
      <c r="I2501" s="31" t="s">
        <v>5534</v>
      </c>
    </row>
    <row r="2502" spans="1:9" ht="45">
      <c r="A2502" s="29" t="s">
        <v>2486</v>
      </c>
      <c r="B2502" s="30" t="s">
        <v>2916</v>
      </c>
      <c r="C2502" s="31" t="s">
        <v>5226</v>
      </c>
      <c r="D2502" s="29" t="s">
        <v>5363</v>
      </c>
      <c r="E2502" s="29" t="s">
        <v>22</v>
      </c>
      <c r="F2502" s="29" t="s">
        <v>6</v>
      </c>
      <c r="G2502" s="29" t="s">
        <v>15</v>
      </c>
      <c r="H2502" s="29" t="s">
        <v>21</v>
      </c>
      <c r="I2502" s="31" t="s">
        <v>5534</v>
      </c>
    </row>
    <row r="2503" spans="1:9" ht="45">
      <c r="A2503" s="29" t="s">
        <v>2487</v>
      </c>
      <c r="B2503" s="30" t="s">
        <v>2916</v>
      </c>
      <c r="C2503" s="31" t="s">
        <v>5227</v>
      </c>
      <c r="D2503" s="29" t="s">
        <v>5364</v>
      </c>
      <c r="E2503" s="29" t="s">
        <v>22</v>
      </c>
      <c r="F2503" s="29" t="s">
        <v>6</v>
      </c>
      <c r="G2503" s="29" t="s">
        <v>15</v>
      </c>
      <c r="H2503" s="29" t="s">
        <v>21</v>
      </c>
      <c r="I2503" s="31" t="s">
        <v>5534</v>
      </c>
    </row>
    <row r="2504" spans="1:9" ht="60">
      <c r="A2504" s="29" t="s">
        <v>2488</v>
      </c>
      <c r="B2504" s="30" t="s">
        <v>2916</v>
      </c>
      <c r="C2504" s="31" t="s">
        <v>5228</v>
      </c>
      <c r="D2504" s="29" t="s">
        <v>5365</v>
      </c>
      <c r="E2504" s="29" t="s">
        <v>22</v>
      </c>
      <c r="F2504" s="29" t="s">
        <v>6</v>
      </c>
      <c r="G2504" s="29" t="s">
        <v>15</v>
      </c>
      <c r="H2504" s="29" t="s">
        <v>20</v>
      </c>
      <c r="I2504" s="31" t="s">
        <v>5534</v>
      </c>
    </row>
    <row r="2505" spans="1:9" ht="45">
      <c r="A2505" s="29" t="s">
        <v>2489</v>
      </c>
      <c r="B2505" s="30" t="s">
        <v>2916</v>
      </c>
      <c r="C2505" s="31" t="s">
        <v>5229</v>
      </c>
      <c r="D2505" s="29" t="s">
        <v>5366</v>
      </c>
      <c r="E2505" s="29" t="s">
        <v>22</v>
      </c>
      <c r="F2505" s="29" t="s">
        <v>6</v>
      </c>
      <c r="G2505" s="29" t="s">
        <v>15</v>
      </c>
      <c r="H2505" s="29" t="s">
        <v>21</v>
      </c>
      <c r="I2505" s="31" t="s">
        <v>5534</v>
      </c>
    </row>
    <row r="2506" spans="1:9" ht="45">
      <c r="A2506" s="29" t="s">
        <v>2490</v>
      </c>
      <c r="B2506" s="30" t="s">
        <v>2916</v>
      </c>
      <c r="C2506" s="20" t="s">
        <v>5562</v>
      </c>
      <c r="D2506" s="29" t="s">
        <v>5367</v>
      </c>
      <c r="E2506" s="29" t="s">
        <v>22</v>
      </c>
      <c r="F2506" s="29" t="s">
        <v>6</v>
      </c>
      <c r="G2506" s="29" t="s">
        <v>15</v>
      </c>
      <c r="H2506" s="29" t="s">
        <v>20</v>
      </c>
      <c r="I2506" s="31" t="s">
        <v>5534</v>
      </c>
    </row>
    <row r="2507" spans="1:9" ht="45">
      <c r="A2507" s="29" t="s">
        <v>2491</v>
      </c>
      <c r="B2507" s="30" t="s">
        <v>2916</v>
      </c>
      <c r="C2507" s="31" t="s">
        <v>5230</v>
      </c>
      <c r="D2507" s="29" t="s">
        <v>5368</v>
      </c>
      <c r="E2507" s="29" t="s">
        <v>22</v>
      </c>
      <c r="F2507" s="29" t="s">
        <v>6</v>
      </c>
      <c r="G2507" s="29" t="s">
        <v>15</v>
      </c>
      <c r="H2507" s="29" t="s">
        <v>21</v>
      </c>
      <c r="I2507" s="31" t="s">
        <v>5534</v>
      </c>
    </row>
    <row r="2508" spans="1:9" ht="45">
      <c r="A2508" s="29" t="s">
        <v>2492</v>
      </c>
      <c r="B2508" s="30" t="s">
        <v>2916</v>
      </c>
      <c r="C2508" s="31" t="s">
        <v>5231</v>
      </c>
      <c r="D2508" s="29" t="s">
        <v>5369</v>
      </c>
      <c r="E2508" s="29" t="s">
        <v>22</v>
      </c>
      <c r="F2508" s="29" t="s">
        <v>6</v>
      </c>
      <c r="G2508" s="29" t="s">
        <v>15</v>
      </c>
      <c r="H2508" s="29" t="s">
        <v>21</v>
      </c>
      <c r="I2508" s="31" t="s">
        <v>5534</v>
      </c>
    </row>
    <row r="2509" spans="1:9" ht="60">
      <c r="A2509" s="29" t="s">
        <v>2493</v>
      </c>
      <c r="B2509" s="30" t="s">
        <v>2916</v>
      </c>
      <c r="C2509" s="31" t="s">
        <v>5232</v>
      </c>
      <c r="D2509" s="29" t="s">
        <v>5370</v>
      </c>
      <c r="E2509" s="29" t="s">
        <v>22</v>
      </c>
      <c r="F2509" s="29" t="s">
        <v>6</v>
      </c>
      <c r="G2509" s="29" t="s">
        <v>15</v>
      </c>
      <c r="H2509" s="29" t="s">
        <v>21</v>
      </c>
      <c r="I2509" s="31" t="s">
        <v>5534</v>
      </c>
    </row>
    <row r="2510" spans="1:9" ht="60">
      <c r="A2510" s="29" t="s">
        <v>2494</v>
      </c>
      <c r="B2510" s="30" t="s">
        <v>2916</v>
      </c>
      <c r="C2510" s="31" t="s">
        <v>5233</v>
      </c>
      <c r="D2510" s="29" t="s">
        <v>5371</v>
      </c>
      <c r="E2510" s="29" t="s">
        <v>22</v>
      </c>
      <c r="F2510" s="29" t="s">
        <v>6</v>
      </c>
      <c r="G2510" s="29" t="s">
        <v>15</v>
      </c>
      <c r="H2510" s="29" t="s">
        <v>20</v>
      </c>
      <c r="I2510" s="31" t="s">
        <v>5534</v>
      </c>
    </row>
    <row r="2511" spans="1:9" ht="45">
      <c r="A2511" s="29" t="s">
        <v>2495</v>
      </c>
      <c r="B2511" s="30" t="s">
        <v>2916</v>
      </c>
      <c r="C2511" s="31" t="s">
        <v>5234</v>
      </c>
      <c r="D2511" s="29" t="s">
        <v>5372</v>
      </c>
      <c r="E2511" s="29" t="s">
        <v>22</v>
      </c>
      <c r="F2511" s="29" t="s">
        <v>6</v>
      </c>
      <c r="G2511" s="29" t="s">
        <v>15</v>
      </c>
      <c r="H2511" s="29" t="s">
        <v>21</v>
      </c>
      <c r="I2511" s="31" t="s">
        <v>5534</v>
      </c>
    </row>
    <row r="2512" spans="1:9" ht="45">
      <c r="A2512" s="29" t="s">
        <v>2496</v>
      </c>
      <c r="B2512" s="30" t="s">
        <v>2916</v>
      </c>
      <c r="C2512" s="31" t="s">
        <v>5235</v>
      </c>
      <c r="D2512" s="29" t="s">
        <v>5373</v>
      </c>
      <c r="E2512" s="29" t="s">
        <v>22</v>
      </c>
      <c r="F2512" s="29" t="s">
        <v>6</v>
      </c>
      <c r="G2512" s="29" t="s">
        <v>15</v>
      </c>
      <c r="H2512" s="29" t="s">
        <v>21</v>
      </c>
      <c r="I2512" s="31" t="s">
        <v>5534</v>
      </c>
    </row>
    <row r="2513" spans="1:9" ht="75">
      <c r="A2513" s="29" t="s">
        <v>2497</v>
      </c>
      <c r="B2513" s="30" t="s">
        <v>2916</v>
      </c>
      <c r="C2513" s="31" t="s">
        <v>5236</v>
      </c>
      <c r="D2513" s="29" t="s">
        <v>5374</v>
      </c>
      <c r="E2513" s="29" t="s">
        <v>22</v>
      </c>
      <c r="F2513" s="29" t="s">
        <v>6</v>
      </c>
      <c r="G2513" s="29" t="s">
        <v>15</v>
      </c>
      <c r="H2513" s="29" t="s">
        <v>21</v>
      </c>
      <c r="I2513" s="31" t="s">
        <v>5534</v>
      </c>
    </row>
    <row r="2514" spans="1:9" ht="75">
      <c r="A2514" s="29" t="s">
        <v>2498</v>
      </c>
      <c r="B2514" s="30" t="s">
        <v>2916</v>
      </c>
      <c r="C2514" s="31" t="s">
        <v>5237</v>
      </c>
      <c r="D2514" s="29" t="s">
        <v>5375</v>
      </c>
      <c r="E2514" s="29" t="s">
        <v>22</v>
      </c>
      <c r="F2514" s="29" t="s">
        <v>6</v>
      </c>
      <c r="G2514" s="29" t="s">
        <v>15</v>
      </c>
      <c r="H2514" s="29" t="s">
        <v>21</v>
      </c>
      <c r="I2514" s="31" t="s">
        <v>5534</v>
      </c>
    </row>
    <row r="2515" spans="1:9" ht="60">
      <c r="A2515" s="29" t="s">
        <v>2499</v>
      </c>
      <c r="B2515" s="30" t="s">
        <v>2916</v>
      </c>
      <c r="C2515" s="31" t="s">
        <v>5238</v>
      </c>
      <c r="D2515" s="29" t="s">
        <v>5376</v>
      </c>
      <c r="E2515" s="29" t="s">
        <v>22</v>
      </c>
      <c r="F2515" s="29" t="s">
        <v>6</v>
      </c>
      <c r="G2515" s="29" t="s">
        <v>15</v>
      </c>
      <c r="H2515" s="29" t="s">
        <v>21</v>
      </c>
      <c r="I2515" s="31" t="s">
        <v>5534</v>
      </c>
    </row>
    <row r="2516" spans="1:9" ht="60">
      <c r="A2516" s="29" t="s">
        <v>2500</v>
      </c>
      <c r="B2516" s="30" t="s">
        <v>2916</v>
      </c>
      <c r="C2516" s="31" t="s">
        <v>5239</v>
      </c>
      <c r="D2516" s="29" t="s">
        <v>5377</v>
      </c>
      <c r="E2516" s="29" t="s">
        <v>22</v>
      </c>
      <c r="F2516" s="29" t="s">
        <v>6</v>
      </c>
      <c r="G2516" s="29" t="s">
        <v>15</v>
      </c>
      <c r="H2516" s="29" t="s">
        <v>21</v>
      </c>
      <c r="I2516" s="31" t="s">
        <v>5534</v>
      </c>
    </row>
    <row r="2517" spans="1:9" ht="45">
      <c r="A2517" s="29" t="s">
        <v>2501</v>
      </c>
      <c r="B2517" s="30" t="s">
        <v>2916</v>
      </c>
      <c r="C2517" s="31" t="s">
        <v>5240</v>
      </c>
      <c r="D2517" s="29" t="s">
        <v>5378</v>
      </c>
      <c r="E2517" s="29" t="s">
        <v>22</v>
      </c>
      <c r="F2517" s="29" t="s">
        <v>6</v>
      </c>
      <c r="G2517" s="29" t="s">
        <v>15</v>
      </c>
      <c r="H2517" s="29" t="s">
        <v>18</v>
      </c>
      <c r="I2517" s="31"/>
    </row>
    <row r="2518" spans="1:9" ht="45">
      <c r="A2518" s="29" t="s">
        <v>2502</v>
      </c>
      <c r="B2518" s="30" t="s">
        <v>2916</v>
      </c>
      <c r="C2518" s="31" t="s">
        <v>5241</v>
      </c>
      <c r="D2518" s="29" t="s">
        <v>5379</v>
      </c>
      <c r="E2518" s="29" t="s">
        <v>22</v>
      </c>
      <c r="F2518" s="29" t="s">
        <v>6</v>
      </c>
      <c r="G2518" s="29" t="s">
        <v>15</v>
      </c>
      <c r="H2518" s="29" t="s">
        <v>18</v>
      </c>
      <c r="I2518" s="31"/>
    </row>
    <row r="2519" spans="1:9" ht="60">
      <c r="A2519" s="29" t="s">
        <v>2503</v>
      </c>
      <c r="B2519" s="30" t="s">
        <v>2916</v>
      </c>
      <c r="C2519" s="31" t="s">
        <v>5242</v>
      </c>
      <c r="D2519" s="29" t="s">
        <v>5380</v>
      </c>
      <c r="E2519" s="29" t="s">
        <v>22</v>
      </c>
      <c r="F2519" s="29" t="s">
        <v>6</v>
      </c>
      <c r="G2519" s="29" t="s">
        <v>15</v>
      </c>
      <c r="H2519" s="29" t="s">
        <v>20</v>
      </c>
      <c r="I2519" s="31" t="s">
        <v>5534</v>
      </c>
    </row>
    <row r="2520" spans="1:9" ht="45">
      <c r="A2520" s="29" t="s">
        <v>2504</v>
      </c>
      <c r="B2520" s="30" t="s">
        <v>2916</v>
      </c>
      <c r="C2520" s="31" t="s">
        <v>5243</v>
      </c>
      <c r="D2520" s="29" t="s">
        <v>5381</v>
      </c>
      <c r="E2520" s="29" t="s">
        <v>22</v>
      </c>
      <c r="F2520" s="29" t="s">
        <v>6</v>
      </c>
      <c r="G2520" s="29" t="s">
        <v>15</v>
      </c>
      <c r="H2520" s="29" t="s">
        <v>20</v>
      </c>
      <c r="I2520" s="31" t="s">
        <v>5534</v>
      </c>
    </row>
    <row r="2521" spans="1:9" ht="45">
      <c r="A2521" s="29" t="s">
        <v>2505</v>
      </c>
      <c r="B2521" s="30" t="s">
        <v>2916</v>
      </c>
      <c r="C2521" s="31" t="s">
        <v>5244</v>
      </c>
      <c r="D2521" s="29" t="s">
        <v>5382</v>
      </c>
      <c r="E2521" s="29" t="s">
        <v>22</v>
      </c>
      <c r="F2521" s="29" t="s">
        <v>6</v>
      </c>
      <c r="G2521" s="29" t="s">
        <v>15</v>
      </c>
      <c r="H2521" s="29" t="s">
        <v>21</v>
      </c>
      <c r="I2521" s="31" t="s">
        <v>5534</v>
      </c>
    </row>
    <row r="2522" spans="1:9" ht="45">
      <c r="A2522" s="29" t="s">
        <v>2506</v>
      </c>
      <c r="B2522" s="30" t="s">
        <v>2916</v>
      </c>
      <c r="C2522" s="31" t="s">
        <v>5245</v>
      </c>
      <c r="D2522" s="29"/>
      <c r="E2522" s="29" t="s">
        <v>22</v>
      </c>
      <c r="F2522" s="29" t="s">
        <v>3</v>
      </c>
      <c r="G2522" s="29" t="s">
        <v>16</v>
      </c>
      <c r="H2522" s="29" t="s">
        <v>18</v>
      </c>
      <c r="I2522" s="31"/>
    </row>
    <row r="2523" spans="1:9" ht="30">
      <c r="A2523" s="29" t="s">
        <v>2507</v>
      </c>
      <c r="B2523" s="30" t="s">
        <v>2916</v>
      </c>
      <c r="C2523" s="31" t="s">
        <v>5246</v>
      </c>
      <c r="D2523" s="29"/>
      <c r="E2523" s="29" t="s">
        <v>22</v>
      </c>
      <c r="F2523" s="29" t="s">
        <v>3</v>
      </c>
      <c r="G2523" s="29" t="s">
        <v>16</v>
      </c>
      <c r="H2523" s="29" t="s">
        <v>18</v>
      </c>
      <c r="I2523" s="31"/>
    </row>
    <row r="2524" spans="1:9" ht="30">
      <c r="A2524" s="29" t="s">
        <v>2508</v>
      </c>
      <c r="B2524" s="30" t="s">
        <v>2916</v>
      </c>
      <c r="C2524" s="20" t="s">
        <v>5817</v>
      </c>
      <c r="D2524" s="29"/>
      <c r="E2524" s="29" t="s">
        <v>22</v>
      </c>
      <c r="F2524" s="29" t="s">
        <v>3</v>
      </c>
      <c r="G2524" s="29" t="s">
        <v>15</v>
      </c>
      <c r="H2524" s="29" t="s">
        <v>17</v>
      </c>
      <c r="I2524" s="31"/>
    </row>
    <row r="2525" spans="1:9" ht="30">
      <c r="A2525" s="29" t="s">
        <v>2509</v>
      </c>
      <c r="B2525" s="30" t="s">
        <v>2916</v>
      </c>
      <c r="C2525" s="31" t="s">
        <v>5247</v>
      </c>
      <c r="D2525" s="29"/>
      <c r="E2525" s="29" t="s">
        <v>22</v>
      </c>
      <c r="F2525" s="29" t="s">
        <v>3</v>
      </c>
      <c r="G2525" s="29" t="s">
        <v>15</v>
      </c>
      <c r="H2525" s="29" t="s">
        <v>17</v>
      </c>
      <c r="I2525" s="31"/>
    </row>
    <row r="2526" spans="1:9" ht="60">
      <c r="A2526" s="29" t="s">
        <v>2510</v>
      </c>
      <c r="B2526" s="30" t="s">
        <v>2916</v>
      </c>
      <c r="C2526" s="31" t="s">
        <v>5248</v>
      </c>
      <c r="D2526" s="22"/>
      <c r="E2526" s="29" t="s">
        <v>22</v>
      </c>
      <c r="F2526" s="29" t="s">
        <v>6</v>
      </c>
      <c r="G2526" s="29" t="s">
        <v>16</v>
      </c>
      <c r="H2526" s="29" t="s">
        <v>18</v>
      </c>
      <c r="I2526" s="31"/>
    </row>
    <row r="2527" spans="1:9" ht="45">
      <c r="A2527" s="29" t="s">
        <v>2511</v>
      </c>
      <c r="B2527" s="30" t="s">
        <v>2916</v>
      </c>
      <c r="C2527" s="20" t="s">
        <v>5818</v>
      </c>
      <c r="D2527" s="22"/>
      <c r="E2527" s="29" t="s">
        <v>22</v>
      </c>
      <c r="F2527" s="29" t="s">
        <v>6</v>
      </c>
      <c r="G2527" s="29" t="s">
        <v>16</v>
      </c>
      <c r="H2527" s="29" t="s">
        <v>18</v>
      </c>
      <c r="I2527" s="31"/>
    </row>
    <row r="2528" spans="1:9" ht="45">
      <c r="A2528" s="29" t="s">
        <v>2512</v>
      </c>
      <c r="B2528" s="30" t="s">
        <v>2916</v>
      </c>
      <c r="C2528" s="20" t="s">
        <v>5819</v>
      </c>
      <c r="D2528" s="29" t="s">
        <v>5383</v>
      </c>
      <c r="E2528" s="29" t="s">
        <v>22</v>
      </c>
      <c r="F2528" s="29" t="s">
        <v>6</v>
      </c>
      <c r="G2528" s="29" t="s">
        <v>15</v>
      </c>
      <c r="H2528" s="29" t="s">
        <v>18</v>
      </c>
      <c r="I2528" s="31"/>
    </row>
    <row r="2529" spans="1:10" ht="45">
      <c r="A2529" s="29" t="s">
        <v>2513</v>
      </c>
      <c r="B2529" s="30" t="s">
        <v>2916</v>
      </c>
      <c r="C2529" s="20" t="s">
        <v>5820</v>
      </c>
      <c r="D2529" s="29" t="s">
        <v>5383</v>
      </c>
      <c r="E2529" s="29" t="s">
        <v>22</v>
      </c>
      <c r="F2529" s="29" t="s">
        <v>6</v>
      </c>
      <c r="G2529" s="29" t="s">
        <v>15</v>
      </c>
      <c r="H2529" s="29" t="s">
        <v>20</v>
      </c>
      <c r="I2529" s="31" t="s">
        <v>5534</v>
      </c>
    </row>
    <row r="2530" spans="1:10" ht="45">
      <c r="A2530" s="29" t="s">
        <v>2514</v>
      </c>
      <c r="B2530" s="30" t="s">
        <v>2916</v>
      </c>
      <c r="C2530" s="31" t="s">
        <v>5249</v>
      </c>
      <c r="D2530" s="29" t="s">
        <v>5384</v>
      </c>
      <c r="E2530" s="29" t="s">
        <v>22</v>
      </c>
      <c r="F2530" s="29" t="s">
        <v>6</v>
      </c>
      <c r="G2530" s="29" t="s">
        <v>15</v>
      </c>
      <c r="H2530" s="29" t="s">
        <v>20</v>
      </c>
      <c r="I2530" s="31" t="s">
        <v>5534</v>
      </c>
    </row>
    <row r="2531" spans="1:10" ht="30">
      <c r="A2531" s="29" t="s">
        <v>2515</v>
      </c>
      <c r="B2531" s="30" t="s">
        <v>2916</v>
      </c>
      <c r="C2531" s="31" t="s">
        <v>5250</v>
      </c>
      <c r="D2531" s="29"/>
      <c r="E2531" s="29" t="s">
        <v>22</v>
      </c>
      <c r="F2531" s="29" t="s">
        <v>3</v>
      </c>
      <c r="G2531" s="29" t="s">
        <v>15</v>
      </c>
      <c r="H2531" s="29" t="s">
        <v>18</v>
      </c>
      <c r="I2531" s="31"/>
    </row>
    <row r="2532" spans="1:10" ht="30">
      <c r="A2532" s="29" t="s">
        <v>2516</v>
      </c>
      <c r="B2532" s="30" t="s">
        <v>2916</v>
      </c>
      <c r="C2532" s="31" t="s">
        <v>5251</v>
      </c>
      <c r="D2532" s="29"/>
      <c r="E2532" s="29" t="s">
        <v>22</v>
      </c>
      <c r="F2532" s="29" t="s">
        <v>3</v>
      </c>
      <c r="G2532" s="29" t="s">
        <v>15</v>
      </c>
      <c r="H2532" s="29" t="s">
        <v>18</v>
      </c>
      <c r="I2532" s="31"/>
    </row>
    <row r="2533" spans="1:10" ht="45">
      <c r="A2533" s="29" t="s">
        <v>2517</v>
      </c>
      <c r="B2533" s="30" t="s">
        <v>2916</v>
      </c>
      <c r="C2533" s="20" t="s">
        <v>5821</v>
      </c>
      <c r="D2533" s="29" t="s">
        <v>5385</v>
      </c>
      <c r="E2533" s="29" t="s">
        <v>22</v>
      </c>
      <c r="F2533" s="29" t="s">
        <v>6</v>
      </c>
      <c r="G2533" s="29" t="s">
        <v>15</v>
      </c>
      <c r="H2533" s="29" t="s">
        <v>18</v>
      </c>
      <c r="I2533" s="31"/>
    </row>
    <row r="2534" spans="1:10" ht="45">
      <c r="A2534" s="29" t="s">
        <v>2518</v>
      </c>
      <c r="B2534" s="30" t="s">
        <v>2916</v>
      </c>
      <c r="C2534" s="20" t="s">
        <v>5822</v>
      </c>
      <c r="D2534" s="29" t="s">
        <v>5385</v>
      </c>
      <c r="E2534" s="29" t="s">
        <v>22</v>
      </c>
      <c r="F2534" s="29" t="s">
        <v>6</v>
      </c>
      <c r="G2534" s="29" t="s">
        <v>15</v>
      </c>
      <c r="H2534" s="29" t="s">
        <v>20</v>
      </c>
      <c r="I2534" s="31" t="s">
        <v>5534</v>
      </c>
    </row>
    <row r="2535" spans="1:10" ht="45">
      <c r="A2535" s="29" t="s">
        <v>2519</v>
      </c>
      <c r="B2535" s="30" t="s">
        <v>2916</v>
      </c>
      <c r="C2535" s="31" t="s">
        <v>5252</v>
      </c>
      <c r="D2535" s="29" t="s">
        <v>5385</v>
      </c>
      <c r="E2535" s="29" t="s">
        <v>22</v>
      </c>
      <c r="F2535" s="29" t="s">
        <v>6</v>
      </c>
      <c r="G2535" s="29" t="s">
        <v>15</v>
      </c>
      <c r="H2535" s="29" t="s">
        <v>20</v>
      </c>
      <c r="I2535" s="31" t="s">
        <v>5534</v>
      </c>
    </row>
    <row r="2536" spans="1:10" ht="45">
      <c r="A2536" s="29" t="s">
        <v>2520</v>
      </c>
      <c r="B2536" s="30" t="s">
        <v>2916</v>
      </c>
      <c r="C2536" s="20" t="s">
        <v>5744</v>
      </c>
      <c r="D2536" s="29" t="s">
        <v>5386</v>
      </c>
      <c r="E2536" s="29" t="s">
        <v>22</v>
      </c>
      <c r="F2536" s="29" t="s">
        <v>6</v>
      </c>
      <c r="G2536" s="29" t="s">
        <v>15</v>
      </c>
      <c r="H2536" s="29" t="s">
        <v>20</v>
      </c>
      <c r="I2536" s="31" t="s">
        <v>5534</v>
      </c>
    </row>
    <row r="2537" spans="1:10" ht="30">
      <c r="A2537" s="29" t="s">
        <v>2521</v>
      </c>
      <c r="B2537" s="30" t="s">
        <v>2916</v>
      </c>
      <c r="C2537" s="31" t="s">
        <v>5540</v>
      </c>
      <c r="D2537" s="29"/>
      <c r="E2537" s="29" t="s">
        <v>22</v>
      </c>
      <c r="F2537" s="29" t="s">
        <v>6</v>
      </c>
      <c r="G2537" s="29" t="s">
        <v>15</v>
      </c>
      <c r="H2537" s="29" t="s">
        <v>17</v>
      </c>
      <c r="I2537" s="31"/>
    </row>
    <row r="2538" spans="1:10" ht="60">
      <c r="A2538" s="29" t="s">
        <v>2522</v>
      </c>
      <c r="B2538" s="30" t="s">
        <v>2916</v>
      </c>
      <c r="C2538" s="31" t="s">
        <v>5253</v>
      </c>
      <c r="D2538" s="29"/>
      <c r="E2538" s="29" t="s">
        <v>22</v>
      </c>
      <c r="F2538" s="29" t="s">
        <v>6</v>
      </c>
      <c r="G2538" s="29" t="s">
        <v>15</v>
      </c>
      <c r="H2538" s="29" t="s">
        <v>17</v>
      </c>
      <c r="I2538" s="31"/>
    </row>
    <row r="2539" spans="1:10" ht="60">
      <c r="A2539" s="37" t="s">
        <v>2523</v>
      </c>
      <c r="B2539" s="38">
        <v>6</v>
      </c>
      <c r="C2539" s="39" t="s">
        <v>5745</v>
      </c>
      <c r="D2539" s="40"/>
      <c r="E2539" s="37" t="s">
        <v>22</v>
      </c>
      <c r="F2539" s="37" t="s">
        <v>6</v>
      </c>
      <c r="G2539" s="37" t="s">
        <v>15</v>
      </c>
      <c r="H2539" s="37" t="s">
        <v>17</v>
      </c>
      <c r="I2539" s="40"/>
      <c r="J2539" s="20"/>
    </row>
    <row r="2540" spans="1:10" ht="60">
      <c r="A2540" s="29" t="s">
        <v>2524</v>
      </c>
      <c r="B2540" s="30" t="s">
        <v>2916</v>
      </c>
      <c r="C2540" s="31" t="s">
        <v>5254</v>
      </c>
      <c r="D2540" s="22" t="s">
        <v>5387</v>
      </c>
      <c r="E2540" s="29" t="s">
        <v>22</v>
      </c>
      <c r="F2540" s="29" t="s">
        <v>6</v>
      </c>
      <c r="G2540" s="29" t="s">
        <v>15</v>
      </c>
      <c r="H2540" s="29" t="s">
        <v>20</v>
      </c>
      <c r="I2540" s="31" t="s">
        <v>5534</v>
      </c>
    </row>
    <row r="2541" spans="1:10" ht="75">
      <c r="A2541" s="29" t="s">
        <v>2525</v>
      </c>
      <c r="B2541" s="30" t="s">
        <v>2916</v>
      </c>
      <c r="C2541" s="31" t="s">
        <v>5255</v>
      </c>
      <c r="D2541" s="29"/>
      <c r="E2541" s="29" t="s">
        <v>22</v>
      </c>
      <c r="F2541" s="29" t="s">
        <v>6</v>
      </c>
      <c r="G2541" s="29" t="s">
        <v>15</v>
      </c>
      <c r="H2541" s="29" t="s">
        <v>17</v>
      </c>
      <c r="I2541" s="31"/>
    </row>
    <row r="2542" spans="1:10" s="45" customFormat="1" ht="75">
      <c r="A2542" s="41" t="s">
        <v>2526</v>
      </c>
      <c r="B2542" s="42">
        <v>6</v>
      </c>
      <c r="C2542" s="43" t="s">
        <v>5746</v>
      </c>
      <c r="D2542" s="42"/>
      <c r="E2542" s="41" t="s">
        <v>22</v>
      </c>
      <c r="F2542" s="41" t="s">
        <v>6</v>
      </c>
      <c r="G2542" s="41" t="s">
        <v>15</v>
      </c>
      <c r="H2542" s="41" t="s">
        <v>17</v>
      </c>
      <c r="I2542" s="42"/>
      <c r="J2542" s="44"/>
    </row>
    <row r="2543" spans="1:10" ht="45">
      <c r="A2543" s="29" t="s">
        <v>2527</v>
      </c>
      <c r="B2543" s="30" t="s">
        <v>2916</v>
      </c>
      <c r="C2543" s="20" t="s">
        <v>5823</v>
      </c>
      <c r="D2543" s="29" t="s">
        <v>5388</v>
      </c>
      <c r="E2543" s="29" t="s">
        <v>22</v>
      </c>
      <c r="F2543" s="29" t="s">
        <v>6</v>
      </c>
      <c r="G2543" s="29" t="s">
        <v>15</v>
      </c>
      <c r="H2543" s="29" t="s">
        <v>21</v>
      </c>
      <c r="I2543" s="31" t="s">
        <v>5534</v>
      </c>
    </row>
    <row r="2544" spans="1:10" ht="30">
      <c r="A2544" s="29" t="s">
        <v>2528</v>
      </c>
      <c r="B2544" s="30" t="s">
        <v>2916</v>
      </c>
      <c r="C2544" s="31" t="s">
        <v>5256</v>
      </c>
      <c r="D2544" s="29" t="s">
        <v>5388</v>
      </c>
      <c r="E2544" s="29" t="s">
        <v>22</v>
      </c>
      <c r="F2544" s="29" t="s">
        <v>6</v>
      </c>
      <c r="G2544" s="29" t="s">
        <v>15</v>
      </c>
      <c r="H2544" s="29" t="s">
        <v>18</v>
      </c>
      <c r="I2544" s="31"/>
    </row>
    <row r="2545" spans="1:9" ht="45">
      <c r="A2545" s="29" t="s">
        <v>2529</v>
      </c>
      <c r="B2545" s="30" t="s">
        <v>2916</v>
      </c>
      <c r="C2545" s="31" t="s">
        <v>5257</v>
      </c>
      <c r="D2545" s="29" t="s">
        <v>5389</v>
      </c>
      <c r="E2545" s="29" t="s">
        <v>22</v>
      </c>
      <c r="F2545" s="29" t="s">
        <v>6</v>
      </c>
      <c r="G2545" s="29" t="s">
        <v>15</v>
      </c>
      <c r="H2545" s="29" t="s">
        <v>21</v>
      </c>
      <c r="I2545" s="31" t="s">
        <v>5534</v>
      </c>
    </row>
    <row r="2546" spans="1:9" ht="45">
      <c r="A2546" s="29" t="s">
        <v>2530</v>
      </c>
      <c r="B2546" s="30" t="s">
        <v>2916</v>
      </c>
      <c r="C2546" s="20" t="s">
        <v>5824</v>
      </c>
      <c r="D2546" s="29"/>
      <c r="E2546" s="29" t="s">
        <v>22</v>
      </c>
      <c r="F2546" s="29" t="s">
        <v>6</v>
      </c>
      <c r="G2546" s="29" t="s">
        <v>16</v>
      </c>
      <c r="H2546" s="29" t="s">
        <v>18</v>
      </c>
      <c r="I2546" s="31"/>
    </row>
    <row r="2547" spans="1:9" ht="30">
      <c r="A2547" s="29" t="s">
        <v>2531</v>
      </c>
      <c r="B2547" s="30" t="s">
        <v>2916</v>
      </c>
      <c r="C2547" s="31" t="s">
        <v>5258</v>
      </c>
      <c r="D2547" s="29"/>
      <c r="E2547" s="29" t="s">
        <v>22</v>
      </c>
      <c r="F2547" s="29" t="s">
        <v>3</v>
      </c>
      <c r="G2547" s="29" t="s">
        <v>15</v>
      </c>
      <c r="H2547" s="29" t="s">
        <v>17</v>
      </c>
      <c r="I2547" s="31"/>
    </row>
    <row r="2548" spans="1:9" ht="45">
      <c r="A2548" s="29" t="s">
        <v>2532</v>
      </c>
      <c r="B2548" s="30" t="s">
        <v>2916</v>
      </c>
      <c r="C2548" s="20" t="s">
        <v>5747</v>
      </c>
      <c r="D2548" s="29"/>
      <c r="E2548" s="29" t="s">
        <v>22</v>
      </c>
      <c r="F2548" s="29" t="s">
        <v>3</v>
      </c>
      <c r="G2548" s="29" t="s">
        <v>15</v>
      </c>
      <c r="H2548" s="29" t="s">
        <v>17</v>
      </c>
      <c r="I2548" s="31"/>
    </row>
    <row r="2549" spans="1:9" ht="45">
      <c r="A2549" s="29" t="s">
        <v>2533</v>
      </c>
      <c r="B2549" s="30" t="s">
        <v>2916</v>
      </c>
      <c r="C2549" s="20" t="s">
        <v>5259</v>
      </c>
      <c r="D2549" s="22" t="s">
        <v>5390</v>
      </c>
      <c r="E2549" s="29" t="s">
        <v>22</v>
      </c>
      <c r="F2549" s="29" t="s">
        <v>6</v>
      </c>
      <c r="G2549" s="29" t="s">
        <v>15</v>
      </c>
      <c r="H2549" s="29" t="s">
        <v>21</v>
      </c>
      <c r="I2549" s="31" t="s">
        <v>5534</v>
      </c>
    </row>
    <row r="2550" spans="1:9" ht="45">
      <c r="A2550" s="47" t="s">
        <v>5755</v>
      </c>
      <c r="B2550" s="49" t="s">
        <v>2916</v>
      </c>
      <c r="C2550" s="48" t="s">
        <v>5766</v>
      </c>
      <c r="D2550" s="22" t="s">
        <v>5652</v>
      </c>
      <c r="E2550" s="29" t="s">
        <v>22</v>
      </c>
      <c r="F2550" s="47" t="s">
        <v>6</v>
      </c>
      <c r="G2550" s="47" t="s">
        <v>15</v>
      </c>
      <c r="H2550" s="47" t="s">
        <v>21</v>
      </c>
      <c r="I2550" s="31" t="s">
        <v>5534</v>
      </c>
    </row>
    <row r="2551" spans="1:9" ht="45">
      <c r="A2551" s="29" t="s">
        <v>2534</v>
      </c>
      <c r="B2551" s="30" t="s">
        <v>2916</v>
      </c>
      <c r="C2551" s="20" t="s">
        <v>5825</v>
      </c>
      <c r="D2551" s="29" t="s">
        <v>5391</v>
      </c>
      <c r="E2551" s="29" t="s">
        <v>22</v>
      </c>
      <c r="F2551" s="29" t="s">
        <v>6</v>
      </c>
      <c r="G2551" s="29" t="s">
        <v>15</v>
      </c>
      <c r="H2551" s="29" t="s">
        <v>21</v>
      </c>
      <c r="I2551" s="31" t="s">
        <v>5534</v>
      </c>
    </row>
    <row r="2552" spans="1:9" ht="30">
      <c r="A2552" s="29" t="s">
        <v>2535</v>
      </c>
      <c r="B2552" s="30" t="s">
        <v>2916</v>
      </c>
      <c r="C2552" s="20" t="s">
        <v>5774</v>
      </c>
      <c r="D2552" s="29" t="s">
        <v>5391</v>
      </c>
      <c r="E2552" s="29" t="s">
        <v>22</v>
      </c>
      <c r="F2552" s="29" t="s">
        <v>6</v>
      </c>
      <c r="G2552" s="29" t="s">
        <v>15</v>
      </c>
      <c r="H2552" s="29" t="s">
        <v>18</v>
      </c>
      <c r="I2552" s="31"/>
    </row>
    <row r="2553" spans="1:9" ht="45">
      <c r="A2553" s="29" t="s">
        <v>2536</v>
      </c>
      <c r="B2553" s="30" t="s">
        <v>2916</v>
      </c>
      <c r="C2553" s="31" t="s">
        <v>5260</v>
      </c>
      <c r="D2553" s="29" t="s">
        <v>5392</v>
      </c>
      <c r="E2553" s="29" t="s">
        <v>22</v>
      </c>
      <c r="F2553" s="29" t="s">
        <v>6</v>
      </c>
      <c r="G2553" s="29" t="s">
        <v>15</v>
      </c>
      <c r="H2553" s="29" t="s">
        <v>21</v>
      </c>
      <c r="I2553" s="31" t="s">
        <v>5534</v>
      </c>
    </row>
    <row r="2554" spans="1:9" ht="75">
      <c r="A2554" s="22" t="s">
        <v>2537</v>
      </c>
      <c r="B2554" s="30" t="s">
        <v>2916</v>
      </c>
      <c r="C2554" s="20" t="s">
        <v>5826</v>
      </c>
      <c r="D2554" s="22" t="s">
        <v>5393</v>
      </c>
      <c r="E2554" s="29" t="s">
        <v>22</v>
      </c>
      <c r="F2554" s="29" t="s">
        <v>6</v>
      </c>
      <c r="G2554" s="29" t="s">
        <v>15</v>
      </c>
      <c r="H2554" s="29" t="s">
        <v>18</v>
      </c>
      <c r="I2554" s="31"/>
    </row>
    <row r="2555" spans="1:9" ht="75">
      <c r="A2555" s="29" t="s">
        <v>2538</v>
      </c>
      <c r="B2555" s="30" t="s">
        <v>2916</v>
      </c>
      <c r="C2555" s="20" t="s">
        <v>5827</v>
      </c>
      <c r="D2555" s="29" t="s">
        <v>5394</v>
      </c>
      <c r="E2555" s="29" t="s">
        <v>22</v>
      </c>
      <c r="F2555" s="29" t="s">
        <v>6</v>
      </c>
      <c r="G2555" s="29" t="s">
        <v>15</v>
      </c>
      <c r="H2555" s="29" t="s">
        <v>21</v>
      </c>
      <c r="I2555" s="31" t="s">
        <v>5534</v>
      </c>
    </row>
    <row r="2556" spans="1:9" ht="45">
      <c r="A2556" s="47" t="s">
        <v>5756</v>
      </c>
      <c r="B2556" s="49" t="s">
        <v>2916</v>
      </c>
      <c r="C2556" s="20" t="s">
        <v>5828</v>
      </c>
      <c r="D2556" s="47" t="s">
        <v>5768</v>
      </c>
      <c r="E2556" s="47" t="s">
        <v>22</v>
      </c>
      <c r="F2556" s="47" t="s">
        <v>6</v>
      </c>
      <c r="G2556" s="47" t="s">
        <v>15</v>
      </c>
      <c r="H2556" s="47" t="s">
        <v>21</v>
      </c>
      <c r="I2556" s="31" t="s">
        <v>5534</v>
      </c>
    </row>
    <row r="2557" spans="1:9" ht="30">
      <c r="A2557" s="47" t="s">
        <v>5653</v>
      </c>
      <c r="B2557" s="49" t="s">
        <v>2916</v>
      </c>
      <c r="C2557" s="20" t="s">
        <v>5767</v>
      </c>
      <c r="D2557" s="47" t="s">
        <v>5768</v>
      </c>
      <c r="E2557" s="47" t="s">
        <v>22</v>
      </c>
      <c r="F2557" s="47" t="s">
        <v>6</v>
      </c>
      <c r="G2557" s="47" t="s">
        <v>15</v>
      </c>
      <c r="H2557" s="47" t="s">
        <v>18</v>
      </c>
      <c r="I2557" s="48"/>
    </row>
    <row r="2558" spans="1:9" ht="90">
      <c r="A2558" s="47" t="s">
        <v>5654</v>
      </c>
      <c r="B2558" s="49" t="s">
        <v>2916</v>
      </c>
      <c r="C2558" s="20" t="s">
        <v>5829</v>
      </c>
      <c r="D2558" s="47" t="s">
        <v>5769</v>
      </c>
      <c r="E2558" s="47" t="s">
        <v>22</v>
      </c>
      <c r="F2558" s="47" t="s">
        <v>6</v>
      </c>
      <c r="G2558" s="47" t="s">
        <v>15</v>
      </c>
      <c r="H2558" s="47" t="s">
        <v>18</v>
      </c>
      <c r="I2558" s="48"/>
    </row>
    <row r="2559" spans="1:9" ht="60">
      <c r="A2559" s="47" t="s">
        <v>5759</v>
      </c>
      <c r="B2559" s="49" t="s">
        <v>2916</v>
      </c>
      <c r="C2559" s="20" t="s">
        <v>5830</v>
      </c>
      <c r="D2559" s="47" t="s">
        <v>5760</v>
      </c>
      <c r="E2559" s="47" t="s">
        <v>22</v>
      </c>
      <c r="F2559" s="47" t="s">
        <v>6</v>
      </c>
      <c r="G2559" s="47" t="s">
        <v>15</v>
      </c>
      <c r="H2559" s="47" t="s">
        <v>21</v>
      </c>
      <c r="I2559" s="31" t="s">
        <v>5534</v>
      </c>
    </row>
    <row r="2560" spans="1:9" ht="45">
      <c r="A2560" s="29" t="s">
        <v>2539</v>
      </c>
      <c r="B2560" s="30" t="s">
        <v>2916</v>
      </c>
      <c r="C2560" s="20" t="s">
        <v>5658</v>
      </c>
      <c r="D2560" s="29"/>
      <c r="E2560" s="29" t="s">
        <v>22</v>
      </c>
      <c r="F2560" s="29" t="s">
        <v>6</v>
      </c>
      <c r="G2560" s="29" t="s">
        <v>15</v>
      </c>
      <c r="H2560" s="29" t="s">
        <v>18</v>
      </c>
      <c r="I2560" s="31"/>
    </row>
    <row r="2561" spans="1:9" ht="30">
      <c r="A2561" s="29" t="s">
        <v>2540</v>
      </c>
      <c r="B2561" s="30" t="s">
        <v>2916</v>
      </c>
      <c r="C2561" s="20" t="s">
        <v>5731</v>
      </c>
      <c r="D2561" s="29" t="s">
        <v>5395</v>
      </c>
      <c r="E2561" s="29" t="s">
        <v>22</v>
      </c>
      <c r="F2561" s="29" t="s">
        <v>6</v>
      </c>
      <c r="G2561" s="29" t="s">
        <v>15</v>
      </c>
      <c r="H2561" s="29" t="s">
        <v>18</v>
      </c>
      <c r="I2561" s="31"/>
    </row>
    <row r="2562" spans="1:9" ht="45">
      <c r="A2562" s="22" t="s">
        <v>2541</v>
      </c>
      <c r="B2562" s="30" t="s">
        <v>2916</v>
      </c>
      <c r="C2562" s="20" t="s">
        <v>5661</v>
      </c>
      <c r="D2562" s="29" t="s">
        <v>5395</v>
      </c>
      <c r="E2562" s="29" t="s">
        <v>22</v>
      </c>
      <c r="F2562" s="29" t="s">
        <v>6</v>
      </c>
      <c r="G2562" s="29" t="s">
        <v>15</v>
      </c>
      <c r="H2562" s="29" t="s">
        <v>21</v>
      </c>
      <c r="I2562" s="31" t="s">
        <v>5534</v>
      </c>
    </row>
    <row r="2563" spans="1:9" ht="45">
      <c r="A2563" s="22" t="s">
        <v>2542</v>
      </c>
      <c r="B2563" s="30" t="s">
        <v>2916</v>
      </c>
      <c r="C2563" s="20" t="s">
        <v>5660</v>
      </c>
      <c r="D2563" s="29"/>
      <c r="E2563" s="29" t="s">
        <v>22</v>
      </c>
      <c r="F2563" s="29" t="s">
        <v>6</v>
      </c>
      <c r="G2563" s="29" t="s">
        <v>15</v>
      </c>
      <c r="H2563" s="29" t="s">
        <v>20</v>
      </c>
      <c r="I2563" s="31" t="s">
        <v>5534</v>
      </c>
    </row>
    <row r="2564" spans="1:9" ht="75">
      <c r="A2564" s="29" t="s">
        <v>2543</v>
      </c>
      <c r="B2564" s="30" t="s">
        <v>2916</v>
      </c>
      <c r="C2564" s="20" t="s">
        <v>5667</v>
      </c>
      <c r="D2564" s="29" t="s">
        <v>5396</v>
      </c>
      <c r="E2564" s="29" t="s">
        <v>22</v>
      </c>
      <c r="F2564" s="29" t="s">
        <v>6</v>
      </c>
      <c r="G2564" s="29" t="s">
        <v>15</v>
      </c>
      <c r="H2564" s="29" t="s">
        <v>21</v>
      </c>
      <c r="I2564" s="31" t="s">
        <v>5534</v>
      </c>
    </row>
    <row r="2565" spans="1:9" ht="75">
      <c r="A2565" s="29" t="s">
        <v>2544</v>
      </c>
      <c r="B2565" s="30" t="s">
        <v>2916</v>
      </c>
      <c r="C2565" s="20" t="s">
        <v>5668</v>
      </c>
      <c r="D2565" s="29" t="s">
        <v>5396</v>
      </c>
      <c r="E2565" s="29" t="s">
        <v>22</v>
      </c>
      <c r="F2565" s="29" t="s">
        <v>6</v>
      </c>
      <c r="G2565" s="29" t="s">
        <v>15</v>
      </c>
      <c r="H2565" s="29" t="s">
        <v>18</v>
      </c>
      <c r="I2565" s="31"/>
    </row>
    <row r="2566" spans="1:9" ht="45">
      <c r="A2566" s="29" t="s">
        <v>2545</v>
      </c>
      <c r="B2566" s="30" t="s">
        <v>2916</v>
      </c>
      <c r="C2566" s="20" t="s">
        <v>5732</v>
      </c>
      <c r="D2566" s="29"/>
      <c r="E2566" s="29" t="s">
        <v>22</v>
      </c>
      <c r="F2566" s="29" t="s">
        <v>6</v>
      </c>
      <c r="G2566" s="29" t="s">
        <v>15</v>
      </c>
      <c r="H2566" s="29" t="s">
        <v>18</v>
      </c>
      <c r="I2566" s="31"/>
    </row>
    <row r="2567" spans="1:9" ht="45">
      <c r="A2567" s="29" t="s">
        <v>2546</v>
      </c>
      <c r="B2567" s="30" t="s">
        <v>2916</v>
      </c>
      <c r="C2567" s="20" t="s">
        <v>5733</v>
      </c>
      <c r="D2567" s="29"/>
      <c r="E2567" s="29" t="s">
        <v>22</v>
      </c>
      <c r="F2567" s="29" t="s">
        <v>6</v>
      </c>
      <c r="G2567" s="29" t="s">
        <v>15</v>
      </c>
      <c r="H2567" s="29" t="s">
        <v>17</v>
      </c>
      <c r="I2567" s="31"/>
    </row>
    <row r="2568" spans="1:9" ht="75">
      <c r="A2568" s="22" t="s">
        <v>2547</v>
      </c>
      <c r="B2568" s="30" t="s">
        <v>2916</v>
      </c>
      <c r="C2568" s="20" t="s">
        <v>5831</v>
      </c>
      <c r="D2568" s="22" t="s">
        <v>5593</v>
      </c>
      <c r="E2568" s="29" t="s">
        <v>22</v>
      </c>
      <c r="F2568" s="29" t="s">
        <v>6</v>
      </c>
      <c r="G2568" s="29" t="s">
        <v>15</v>
      </c>
      <c r="H2568" s="22" t="s">
        <v>20</v>
      </c>
      <c r="I2568" s="31" t="s">
        <v>5534</v>
      </c>
    </row>
    <row r="2569" spans="1:9" ht="45">
      <c r="A2569" s="29" t="s">
        <v>2548</v>
      </c>
      <c r="B2569" s="30" t="s">
        <v>2916</v>
      </c>
      <c r="C2569" s="20" t="s">
        <v>5673</v>
      </c>
      <c r="D2569" s="29" t="s">
        <v>5397</v>
      </c>
      <c r="E2569" s="29" t="s">
        <v>22</v>
      </c>
      <c r="F2569" s="29" t="s">
        <v>6</v>
      </c>
      <c r="G2569" s="29" t="s">
        <v>15</v>
      </c>
      <c r="H2569" s="29" t="s">
        <v>21</v>
      </c>
      <c r="I2569" s="31" t="s">
        <v>5534</v>
      </c>
    </row>
    <row r="2570" spans="1:9" ht="30">
      <c r="A2570" s="29" t="s">
        <v>2549</v>
      </c>
      <c r="B2570" s="30" t="s">
        <v>2916</v>
      </c>
      <c r="C2570" s="20" t="s">
        <v>5674</v>
      </c>
      <c r="D2570" s="29"/>
      <c r="E2570" s="29" t="s">
        <v>22</v>
      </c>
      <c r="F2570" s="29" t="s">
        <v>3</v>
      </c>
      <c r="G2570" s="29" t="s">
        <v>15</v>
      </c>
      <c r="H2570" s="29" t="s">
        <v>18</v>
      </c>
      <c r="I2570" s="31"/>
    </row>
    <row r="2571" spans="1:9" ht="30">
      <c r="A2571" s="29" t="s">
        <v>2550</v>
      </c>
      <c r="B2571" s="30" t="s">
        <v>2916</v>
      </c>
      <c r="C2571" s="20" t="s">
        <v>5675</v>
      </c>
      <c r="D2571" s="29"/>
      <c r="E2571" s="29" t="s">
        <v>22</v>
      </c>
      <c r="F2571" s="29" t="s">
        <v>3</v>
      </c>
      <c r="G2571" s="29" t="s">
        <v>15</v>
      </c>
      <c r="H2571" s="29" t="s">
        <v>18</v>
      </c>
      <c r="I2571" s="31"/>
    </row>
    <row r="2572" spans="1:9" ht="45">
      <c r="A2572" s="29" t="s">
        <v>2551</v>
      </c>
      <c r="B2572" s="30" t="s">
        <v>2916</v>
      </c>
      <c r="C2572" s="20" t="s">
        <v>5734</v>
      </c>
      <c r="D2572" s="29" t="s">
        <v>5398</v>
      </c>
      <c r="E2572" s="29" t="s">
        <v>22</v>
      </c>
      <c r="F2572" s="29" t="s">
        <v>6</v>
      </c>
      <c r="G2572" s="29" t="s">
        <v>15</v>
      </c>
      <c r="H2572" s="29" t="s">
        <v>21</v>
      </c>
      <c r="I2572" s="31" t="s">
        <v>5534</v>
      </c>
    </row>
    <row r="2573" spans="1:9" ht="45">
      <c r="A2573" s="29" t="s">
        <v>2552</v>
      </c>
      <c r="B2573" s="30" t="s">
        <v>2916</v>
      </c>
      <c r="C2573" s="20" t="s">
        <v>5735</v>
      </c>
      <c r="D2573" s="29"/>
      <c r="E2573" s="29" t="s">
        <v>22</v>
      </c>
      <c r="F2573" s="29" t="s">
        <v>6</v>
      </c>
      <c r="G2573" s="29" t="s">
        <v>15</v>
      </c>
      <c r="H2573" s="29" t="s">
        <v>17</v>
      </c>
      <c r="I2573" s="31"/>
    </row>
    <row r="2574" spans="1:9" ht="45">
      <c r="A2574" s="29" t="s">
        <v>2553</v>
      </c>
      <c r="B2574" s="30" t="s">
        <v>2916</v>
      </c>
      <c r="C2574" s="20" t="s">
        <v>5832</v>
      </c>
      <c r="D2574" s="29"/>
      <c r="E2574" s="29" t="s">
        <v>22</v>
      </c>
      <c r="F2574" s="29" t="s">
        <v>7</v>
      </c>
      <c r="G2574" s="29" t="s">
        <v>15</v>
      </c>
      <c r="H2574" s="29" t="s">
        <v>18</v>
      </c>
      <c r="I2574" s="31"/>
    </row>
    <row r="2575" spans="1:9" ht="60">
      <c r="A2575" s="29" t="s">
        <v>2554</v>
      </c>
      <c r="B2575" s="30" t="s">
        <v>2916</v>
      </c>
      <c r="C2575" s="20" t="s">
        <v>5775</v>
      </c>
      <c r="D2575" s="29"/>
      <c r="E2575" s="29" t="s">
        <v>22</v>
      </c>
      <c r="F2575" s="29" t="s">
        <v>7</v>
      </c>
      <c r="G2575" s="29" t="s">
        <v>15</v>
      </c>
      <c r="H2575" s="29" t="s">
        <v>18</v>
      </c>
      <c r="I2575" s="31"/>
    </row>
    <row r="2576" spans="1:9" ht="45">
      <c r="A2576" s="29" t="s">
        <v>2555</v>
      </c>
      <c r="B2576" s="30" t="s">
        <v>2916</v>
      </c>
      <c r="C2576" s="20" t="s">
        <v>5736</v>
      </c>
      <c r="D2576" s="29"/>
      <c r="E2576" s="29" t="s">
        <v>22</v>
      </c>
      <c r="F2576" s="29" t="s">
        <v>3</v>
      </c>
      <c r="G2576" s="29" t="s">
        <v>16</v>
      </c>
      <c r="H2576" s="29" t="s">
        <v>18</v>
      </c>
      <c r="I2576" s="31"/>
    </row>
    <row r="2577" spans="1:9" ht="30">
      <c r="A2577" s="29" t="s">
        <v>2556</v>
      </c>
      <c r="B2577" s="30" t="s">
        <v>2916</v>
      </c>
      <c r="C2577" s="20" t="s">
        <v>5737</v>
      </c>
      <c r="D2577" s="29"/>
      <c r="E2577" s="29" t="s">
        <v>22</v>
      </c>
      <c r="F2577" s="29" t="s">
        <v>3</v>
      </c>
      <c r="G2577" s="29" t="s">
        <v>16</v>
      </c>
      <c r="H2577" s="29" t="s">
        <v>18</v>
      </c>
      <c r="I2577" s="31"/>
    </row>
    <row r="2578" spans="1:9" ht="45">
      <c r="A2578" s="29" t="s">
        <v>2557</v>
      </c>
      <c r="B2578" s="30" t="s">
        <v>2916</v>
      </c>
      <c r="C2578" s="31" t="s">
        <v>5261</v>
      </c>
      <c r="D2578" s="29" t="s">
        <v>5399</v>
      </c>
      <c r="E2578" s="29" t="s">
        <v>22</v>
      </c>
      <c r="F2578" s="29" t="s">
        <v>6</v>
      </c>
      <c r="G2578" s="29" t="s">
        <v>15</v>
      </c>
      <c r="H2578" s="29" t="s">
        <v>18</v>
      </c>
      <c r="I2578" s="31"/>
    </row>
    <row r="2579" spans="1:9" ht="45">
      <c r="A2579" s="29" t="s">
        <v>2558</v>
      </c>
      <c r="B2579" s="30" t="s">
        <v>2916</v>
      </c>
      <c r="C2579" s="20" t="s">
        <v>5776</v>
      </c>
      <c r="D2579" s="29"/>
      <c r="E2579" s="29" t="s">
        <v>22</v>
      </c>
      <c r="F2579" s="29" t="s">
        <v>3</v>
      </c>
      <c r="G2579" s="29" t="s">
        <v>16</v>
      </c>
      <c r="H2579" s="29" t="s">
        <v>18</v>
      </c>
      <c r="I2579" s="31"/>
    </row>
    <row r="2580" spans="1:9" ht="30">
      <c r="A2580" s="29" t="s">
        <v>2559</v>
      </c>
      <c r="B2580" s="30" t="s">
        <v>2916</v>
      </c>
      <c r="C2580" s="20" t="s">
        <v>5777</v>
      </c>
      <c r="D2580" s="29"/>
      <c r="E2580" s="29" t="s">
        <v>22</v>
      </c>
      <c r="F2580" s="29" t="s">
        <v>3</v>
      </c>
      <c r="G2580" s="29" t="s">
        <v>16</v>
      </c>
      <c r="H2580" s="29" t="s">
        <v>18</v>
      </c>
      <c r="I2580" s="31"/>
    </row>
    <row r="2581" spans="1:9" ht="30">
      <c r="A2581" s="29" t="s">
        <v>2560</v>
      </c>
      <c r="B2581" s="30" t="s">
        <v>2916</v>
      </c>
      <c r="C2581" s="20" t="s">
        <v>5833</v>
      </c>
      <c r="D2581" s="29"/>
      <c r="E2581" s="29" t="s">
        <v>22</v>
      </c>
      <c r="F2581" s="29" t="s">
        <v>6</v>
      </c>
      <c r="G2581" s="29" t="s">
        <v>15</v>
      </c>
      <c r="H2581" s="29" t="s">
        <v>17</v>
      </c>
      <c r="I2581" s="31"/>
    </row>
    <row r="2582" spans="1:9" ht="30">
      <c r="A2582" s="29" t="s">
        <v>2561</v>
      </c>
      <c r="B2582" s="30" t="s">
        <v>2916</v>
      </c>
      <c r="C2582" s="20" t="s">
        <v>5778</v>
      </c>
      <c r="D2582" s="29"/>
      <c r="E2582" s="29" t="s">
        <v>22</v>
      </c>
      <c r="F2582" s="29" t="s">
        <v>6</v>
      </c>
      <c r="G2582" s="29" t="s">
        <v>15</v>
      </c>
      <c r="H2582" s="29" t="s">
        <v>17</v>
      </c>
      <c r="I2582" s="31"/>
    </row>
    <row r="2583" spans="1:9" ht="30">
      <c r="A2583" s="29" t="s">
        <v>2562</v>
      </c>
      <c r="B2583" s="30" t="s">
        <v>2916</v>
      </c>
      <c r="C2583" s="20" t="s">
        <v>5779</v>
      </c>
      <c r="D2583" s="29"/>
      <c r="E2583" s="29" t="s">
        <v>22</v>
      </c>
      <c r="F2583" s="29" t="s">
        <v>3</v>
      </c>
      <c r="G2583" s="29" t="s">
        <v>15</v>
      </c>
      <c r="H2583" s="29" t="s">
        <v>18</v>
      </c>
      <c r="I2583" s="31"/>
    </row>
    <row r="2584" spans="1:9" ht="30">
      <c r="A2584" s="29" t="s">
        <v>2563</v>
      </c>
      <c r="B2584" s="30" t="s">
        <v>2916</v>
      </c>
      <c r="C2584" s="20" t="s">
        <v>5780</v>
      </c>
      <c r="D2584" s="29"/>
      <c r="E2584" s="29" t="s">
        <v>22</v>
      </c>
      <c r="F2584" s="29" t="s">
        <v>3</v>
      </c>
      <c r="G2584" s="29" t="s">
        <v>15</v>
      </c>
      <c r="H2584" s="29" t="s">
        <v>18</v>
      </c>
      <c r="I2584" s="31"/>
    </row>
    <row r="2585" spans="1:9" ht="45">
      <c r="A2585" s="29" t="s">
        <v>2564</v>
      </c>
      <c r="B2585" s="30" t="s">
        <v>2916</v>
      </c>
      <c r="C2585" s="20" t="s">
        <v>5834</v>
      </c>
      <c r="D2585" s="29" t="s">
        <v>5400</v>
      </c>
      <c r="E2585" s="29" t="s">
        <v>22</v>
      </c>
      <c r="F2585" s="29" t="s">
        <v>6</v>
      </c>
      <c r="G2585" s="29" t="s">
        <v>15</v>
      </c>
      <c r="H2585" s="29" t="s">
        <v>20</v>
      </c>
      <c r="I2585" s="31" t="s">
        <v>5534</v>
      </c>
    </row>
    <row r="2586" spans="1:9" ht="45">
      <c r="A2586" s="29" t="s">
        <v>2565</v>
      </c>
      <c r="B2586" s="30" t="s">
        <v>2916</v>
      </c>
      <c r="C2586" s="31" t="s">
        <v>5262</v>
      </c>
      <c r="D2586" s="29" t="s">
        <v>5400</v>
      </c>
      <c r="E2586" s="29" t="s">
        <v>22</v>
      </c>
      <c r="F2586" s="29" t="s">
        <v>6</v>
      </c>
      <c r="G2586" s="29" t="s">
        <v>15</v>
      </c>
      <c r="H2586" s="29" t="s">
        <v>20</v>
      </c>
      <c r="I2586" s="31" t="s">
        <v>5534</v>
      </c>
    </row>
    <row r="2587" spans="1:9" ht="60">
      <c r="A2587" s="29" t="s">
        <v>2566</v>
      </c>
      <c r="B2587" s="30" t="s">
        <v>2916</v>
      </c>
      <c r="C2587" s="20" t="s">
        <v>5835</v>
      </c>
      <c r="D2587" s="29" t="s">
        <v>5400</v>
      </c>
      <c r="E2587" s="29" t="s">
        <v>22</v>
      </c>
      <c r="F2587" s="29" t="s">
        <v>6</v>
      </c>
      <c r="G2587" s="29" t="s">
        <v>15</v>
      </c>
      <c r="H2587" s="29" t="s">
        <v>20</v>
      </c>
      <c r="I2587" s="31" t="s">
        <v>5534</v>
      </c>
    </row>
    <row r="2588" spans="1:9" ht="45">
      <c r="A2588" s="29" t="s">
        <v>2567</v>
      </c>
      <c r="B2588" s="30" t="s">
        <v>2916</v>
      </c>
      <c r="C2588" s="20" t="s">
        <v>5690</v>
      </c>
      <c r="D2588" s="29" t="s">
        <v>5400</v>
      </c>
      <c r="E2588" s="29" t="s">
        <v>22</v>
      </c>
      <c r="F2588" s="29" t="s">
        <v>6</v>
      </c>
      <c r="G2588" s="29" t="s">
        <v>15</v>
      </c>
      <c r="H2588" s="29" t="s">
        <v>20</v>
      </c>
      <c r="I2588" s="31" t="s">
        <v>5534</v>
      </c>
    </row>
    <row r="2589" spans="1:9" ht="30">
      <c r="A2589" s="29" t="s">
        <v>2568</v>
      </c>
      <c r="B2589" s="30" t="s">
        <v>2916</v>
      </c>
      <c r="C2589" s="20" t="s">
        <v>5781</v>
      </c>
      <c r="D2589" s="29"/>
      <c r="E2589" s="29" t="s">
        <v>22</v>
      </c>
      <c r="F2589" s="29" t="s">
        <v>6</v>
      </c>
      <c r="G2589" s="29" t="s">
        <v>15</v>
      </c>
      <c r="H2589" s="29" t="s">
        <v>17</v>
      </c>
      <c r="I2589" s="31"/>
    </row>
    <row r="2590" spans="1:9" ht="30">
      <c r="A2590" s="22" t="s">
        <v>2569</v>
      </c>
      <c r="B2590" s="30" t="s">
        <v>2916</v>
      </c>
      <c r="C2590" s="20" t="s">
        <v>5782</v>
      </c>
      <c r="D2590" s="29"/>
      <c r="E2590" s="29" t="s">
        <v>22</v>
      </c>
      <c r="F2590" s="29" t="s">
        <v>6</v>
      </c>
      <c r="G2590" s="29" t="s">
        <v>15</v>
      </c>
      <c r="H2590" s="29" t="s">
        <v>17</v>
      </c>
      <c r="I2590" s="31"/>
    </row>
    <row r="2591" spans="1:9" ht="45">
      <c r="A2591" s="29" t="s">
        <v>2570</v>
      </c>
      <c r="B2591" s="30" t="s">
        <v>2916</v>
      </c>
      <c r="C2591" s="20" t="s">
        <v>5697</v>
      </c>
      <c r="D2591" s="22" t="s">
        <v>5401</v>
      </c>
      <c r="E2591" s="29" t="s">
        <v>22</v>
      </c>
      <c r="F2591" s="29" t="s">
        <v>6</v>
      </c>
      <c r="G2591" s="29" t="s">
        <v>15</v>
      </c>
      <c r="H2591" s="29" t="s">
        <v>20</v>
      </c>
      <c r="I2591" s="31" t="s">
        <v>5534</v>
      </c>
    </row>
    <row r="2592" spans="1:9" ht="45">
      <c r="A2592" s="22" t="s">
        <v>2571</v>
      </c>
      <c r="B2592" s="30" t="s">
        <v>2916</v>
      </c>
      <c r="C2592" s="20" t="s">
        <v>5703</v>
      </c>
      <c r="D2592" s="29"/>
      <c r="E2592" s="29" t="s">
        <v>22</v>
      </c>
      <c r="F2592" s="29" t="s">
        <v>6</v>
      </c>
      <c r="G2592" s="29" t="s">
        <v>15</v>
      </c>
      <c r="H2592" s="29" t="s">
        <v>18</v>
      </c>
      <c r="I2592" s="31"/>
    </row>
    <row r="2593" spans="1:9" ht="30">
      <c r="A2593" s="29" t="s">
        <v>2572</v>
      </c>
      <c r="B2593" s="30" t="s">
        <v>2916</v>
      </c>
      <c r="C2593" s="20" t="s">
        <v>5748</v>
      </c>
      <c r="D2593" s="29"/>
      <c r="E2593" s="29" t="s">
        <v>22</v>
      </c>
      <c r="F2593" s="29" t="s">
        <v>6</v>
      </c>
      <c r="G2593" s="29" t="s">
        <v>15</v>
      </c>
      <c r="H2593" s="29" t="s">
        <v>17</v>
      </c>
      <c r="I2593" s="31"/>
    </row>
    <row r="2594" spans="1:9" ht="75">
      <c r="A2594" s="29" t="s">
        <v>2573</v>
      </c>
      <c r="B2594" s="30" t="s">
        <v>2916</v>
      </c>
      <c r="C2594" s="31" t="s">
        <v>5263</v>
      </c>
      <c r="D2594" s="22" t="s">
        <v>5402</v>
      </c>
      <c r="E2594" s="29" t="s">
        <v>22</v>
      </c>
      <c r="F2594" s="29" t="s">
        <v>6</v>
      </c>
      <c r="G2594" s="29" t="s">
        <v>15</v>
      </c>
      <c r="H2594" s="29" t="s">
        <v>21</v>
      </c>
      <c r="I2594" s="31" t="s">
        <v>5534</v>
      </c>
    </row>
    <row r="2595" spans="1:9" ht="45">
      <c r="A2595" s="29" t="s">
        <v>2574</v>
      </c>
      <c r="B2595" s="30" t="s">
        <v>2916</v>
      </c>
      <c r="C2595" s="20" t="s">
        <v>5836</v>
      </c>
      <c r="D2595" s="29" t="s">
        <v>5403</v>
      </c>
      <c r="E2595" s="29" t="s">
        <v>22</v>
      </c>
      <c r="F2595" s="29" t="s">
        <v>6</v>
      </c>
      <c r="G2595" s="29" t="s">
        <v>15</v>
      </c>
      <c r="H2595" s="29" t="s">
        <v>20</v>
      </c>
      <c r="I2595" s="31" t="s">
        <v>5534</v>
      </c>
    </row>
    <row r="2596" spans="1:9" ht="45">
      <c r="A2596" s="29" t="s">
        <v>2575</v>
      </c>
      <c r="B2596" s="30" t="s">
        <v>2916</v>
      </c>
      <c r="C2596" s="20" t="s">
        <v>5708</v>
      </c>
      <c r="D2596" s="29" t="s">
        <v>5404</v>
      </c>
      <c r="E2596" s="29" t="s">
        <v>22</v>
      </c>
      <c r="F2596" s="29" t="s">
        <v>6</v>
      </c>
      <c r="G2596" s="29" t="s">
        <v>15</v>
      </c>
      <c r="H2596" s="29" t="s">
        <v>18</v>
      </c>
      <c r="I2596" s="31"/>
    </row>
    <row r="2597" spans="1:9" ht="45">
      <c r="A2597" s="29" t="s">
        <v>2576</v>
      </c>
      <c r="B2597" s="30" t="s">
        <v>2916</v>
      </c>
      <c r="C2597" s="20" t="s">
        <v>5709</v>
      </c>
      <c r="D2597" s="29" t="s">
        <v>5405</v>
      </c>
      <c r="E2597" s="29" t="s">
        <v>22</v>
      </c>
      <c r="F2597" s="29" t="s">
        <v>6</v>
      </c>
      <c r="G2597" s="29" t="s">
        <v>15</v>
      </c>
      <c r="H2597" s="29" t="s">
        <v>20</v>
      </c>
      <c r="I2597" s="31" t="s">
        <v>5534</v>
      </c>
    </row>
    <row r="2598" spans="1:9" ht="30">
      <c r="A2598" s="29" t="s">
        <v>2577</v>
      </c>
      <c r="B2598" s="30" t="s">
        <v>2916</v>
      </c>
      <c r="C2598" s="20" t="s">
        <v>5783</v>
      </c>
      <c r="D2598" s="29" t="s">
        <v>5406</v>
      </c>
      <c r="E2598" s="29" t="s">
        <v>22</v>
      </c>
      <c r="F2598" s="29" t="s">
        <v>6</v>
      </c>
      <c r="G2598" s="29" t="s">
        <v>15</v>
      </c>
      <c r="H2598" s="29" t="s">
        <v>18</v>
      </c>
      <c r="I2598" s="31"/>
    </row>
    <row r="2599" spans="1:9" ht="45">
      <c r="A2599" s="29" t="s">
        <v>2578</v>
      </c>
      <c r="B2599" s="30" t="s">
        <v>2916</v>
      </c>
      <c r="C2599" s="20" t="s">
        <v>5717</v>
      </c>
      <c r="D2599" s="29" t="s">
        <v>5406</v>
      </c>
      <c r="E2599" s="29" t="s">
        <v>22</v>
      </c>
      <c r="F2599" s="29" t="s">
        <v>6</v>
      </c>
      <c r="G2599" s="29" t="s">
        <v>15</v>
      </c>
      <c r="H2599" s="29" t="s">
        <v>20</v>
      </c>
      <c r="I2599" s="31" t="s">
        <v>5534</v>
      </c>
    </row>
    <row r="2600" spans="1:9" ht="45">
      <c r="A2600" s="29" t="s">
        <v>2579</v>
      </c>
      <c r="B2600" s="30" t="s">
        <v>2916</v>
      </c>
      <c r="C2600" s="20" t="s">
        <v>5720</v>
      </c>
      <c r="D2600" s="29" t="s">
        <v>5407</v>
      </c>
      <c r="E2600" s="29" t="s">
        <v>22</v>
      </c>
      <c r="F2600" s="29" t="s">
        <v>6</v>
      </c>
      <c r="G2600" s="29" t="s">
        <v>15</v>
      </c>
      <c r="H2600" s="29" t="s">
        <v>20</v>
      </c>
      <c r="I2600" s="31" t="s">
        <v>5534</v>
      </c>
    </row>
    <row r="2601" spans="1:9" ht="60">
      <c r="A2601" s="29" t="s">
        <v>2580</v>
      </c>
      <c r="B2601" s="30" t="s">
        <v>2916</v>
      </c>
      <c r="C2601" s="20" t="s">
        <v>5721</v>
      </c>
      <c r="D2601" s="29" t="s">
        <v>5407</v>
      </c>
      <c r="E2601" s="29" t="s">
        <v>22</v>
      </c>
      <c r="F2601" s="29" t="s">
        <v>6</v>
      </c>
      <c r="G2601" s="29" t="s">
        <v>15</v>
      </c>
      <c r="H2601" s="29" t="s">
        <v>18</v>
      </c>
      <c r="I2601" s="31"/>
    </row>
    <row r="2602" spans="1:9" ht="45">
      <c r="A2602" s="29" t="s">
        <v>2581</v>
      </c>
      <c r="B2602" s="30" t="s">
        <v>2916</v>
      </c>
      <c r="C2602" s="20" t="s">
        <v>5837</v>
      </c>
      <c r="D2602" s="29" t="s">
        <v>5408</v>
      </c>
      <c r="E2602" s="29" t="s">
        <v>22</v>
      </c>
      <c r="F2602" s="29" t="s">
        <v>6</v>
      </c>
      <c r="G2602" s="29" t="s">
        <v>15</v>
      </c>
      <c r="H2602" s="29" t="s">
        <v>20</v>
      </c>
      <c r="I2602" s="31" t="s">
        <v>5534</v>
      </c>
    </row>
    <row r="2603" spans="1:9" ht="45">
      <c r="A2603" s="29" t="s">
        <v>2582</v>
      </c>
      <c r="B2603" s="30" t="s">
        <v>2916</v>
      </c>
      <c r="C2603" s="20" t="s">
        <v>5723</v>
      </c>
      <c r="D2603" s="29" t="s">
        <v>5408</v>
      </c>
      <c r="E2603" s="29" t="s">
        <v>22</v>
      </c>
      <c r="F2603" s="29" t="s">
        <v>6</v>
      </c>
      <c r="G2603" s="29" t="s">
        <v>15</v>
      </c>
      <c r="H2603" s="29" t="s">
        <v>18</v>
      </c>
      <c r="I2603" s="31"/>
    </row>
    <row r="2604" spans="1:9" ht="45">
      <c r="A2604" s="29" t="s">
        <v>2583</v>
      </c>
      <c r="B2604" s="30" t="s">
        <v>2916</v>
      </c>
      <c r="C2604" s="20" t="s">
        <v>5724</v>
      </c>
      <c r="D2604" s="29" t="s">
        <v>5409</v>
      </c>
      <c r="E2604" s="29" t="s">
        <v>22</v>
      </c>
      <c r="F2604" s="29" t="s">
        <v>6</v>
      </c>
      <c r="G2604" s="29" t="s">
        <v>15</v>
      </c>
      <c r="H2604" s="29" t="s">
        <v>20</v>
      </c>
      <c r="I2604" s="31" t="s">
        <v>5534</v>
      </c>
    </row>
    <row r="2605" spans="1:9" ht="45">
      <c r="A2605" s="29" t="s">
        <v>2584</v>
      </c>
      <c r="B2605" s="30" t="s">
        <v>2916</v>
      </c>
      <c r="C2605" s="20" t="s">
        <v>5738</v>
      </c>
      <c r="D2605" s="29"/>
      <c r="E2605" s="29" t="s">
        <v>22</v>
      </c>
      <c r="F2605" s="29" t="s">
        <v>7</v>
      </c>
      <c r="G2605" s="29" t="s">
        <v>15</v>
      </c>
      <c r="H2605" s="29" t="s">
        <v>18</v>
      </c>
      <c r="I2605" s="31"/>
    </row>
    <row r="2606" spans="1:9" ht="30">
      <c r="A2606" s="29" t="s">
        <v>2585</v>
      </c>
      <c r="B2606" s="30" t="s">
        <v>2916</v>
      </c>
      <c r="C2606" s="20" t="s">
        <v>5739</v>
      </c>
      <c r="D2606" s="29"/>
      <c r="E2606" s="29" t="s">
        <v>22</v>
      </c>
      <c r="F2606" s="29" t="s">
        <v>7</v>
      </c>
      <c r="G2606" s="29" t="s">
        <v>15</v>
      </c>
      <c r="H2606" s="29" t="s">
        <v>18</v>
      </c>
      <c r="I2606" s="31"/>
    </row>
    <row r="2607" spans="1:9" ht="30">
      <c r="A2607" s="29" t="s">
        <v>2586</v>
      </c>
      <c r="B2607" s="30" t="s">
        <v>2916</v>
      </c>
      <c r="C2607" s="20" t="s">
        <v>5740</v>
      </c>
      <c r="D2607" s="29"/>
      <c r="E2607" s="29" t="s">
        <v>22</v>
      </c>
      <c r="F2607" s="29" t="s">
        <v>3</v>
      </c>
      <c r="G2607" s="29" t="s">
        <v>16</v>
      </c>
      <c r="H2607" s="29" t="s">
        <v>18</v>
      </c>
      <c r="I2607" s="31"/>
    </row>
    <row r="2608" spans="1:9" ht="60">
      <c r="A2608" s="22" t="s">
        <v>2587</v>
      </c>
      <c r="B2608" s="30" t="s">
        <v>2916</v>
      </c>
      <c r="C2608" s="20" t="s">
        <v>5741</v>
      </c>
      <c r="D2608" s="29"/>
      <c r="E2608" s="29" t="s">
        <v>22</v>
      </c>
      <c r="F2608" s="29" t="s">
        <v>6</v>
      </c>
      <c r="G2608" s="29" t="s">
        <v>15</v>
      </c>
      <c r="H2608" s="29" t="s">
        <v>18</v>
      </c>
      <c r="I2608" s="31"/>
    </row>
    <row r="2609" spans="1:10" ht="30">
      <c r="A2609" s="29" t="s">
        <v>2588</v>
      </c>
      <c r="B2609" s="30" t="s">
        <v>2916</v>
      </c>
      <c r="C2609" s="20" t="s">
        <v>5742</v>
      </c>
      <c r="D2609" s="29"/>
      <c r="E2609" s="29" t="s">
        <v>22</v>
      </c>
      <c r="F2609" s="29" t="s">
        <v>7</v>
      </c>
      <c r="G2609" s="29" t="s">
        <v>15</v>
      </c>
      <c r="H2609" s="29" t="s">
        <v>18</v>
      </c>
      <c r="I2609" s="31"/>
    </row>
    <row r="2610" spans="1:10" ht="30">
      <c r="A2610" s="29" t="s">
        <v>2589</v>
      </c>
      <c r="B2610" s="30" t="s">
        <v>2916</v>
      </c>
      <c r="C2610" s="20" t="s">
        <v>5743</v>
      </c>
      <c r="D2610" s="29"/>
      <c r="E2610" s="29" t="s">
        <v>22</v>
      </c>
      <c r="F2610" s="29" t="s">
        <v>7</v>
      </c>
      <c r="G2610" s="29" t="s">
        <v>15</v>
      </c>
      <c r="H2610" s="29" t="s">
        <v>18</v>
      </c>
      <c r="I2610" s="31"/>
    </row>
    <row r="2611" spans="1:10" ht="45">
      <c r="A2611" s="37" t="s">
        <v>5539</v>
      </c>
      <c r="B2611" s="33">
        <v>6</v>
      </c>
      <c r="C2611" s="39" t="s">
        <v>5761</v>
      </c>
      <c r="D2611" s="35"/>
      <c r="E2611" s="32" t="s">
        <v>22</v>
      </c>
      <c r="F2611" s="32" t="s">
        <v>6</v>
      </c>
      <c r="G2611" s="36" t="s">
        <v>15</v>
      </c>
      <c r="H2611" s="32" t="s">
        <v>21</v>
      </c>
      <c r="I2611" s="34" t="s">
        <v>5534</v>
      </c>
      <c r="J2611" s="31"/>
    </row>
    <row r="2612" spans="1:10">
      <c r="A2612" s="29" t="s">
        <v>2590</v>
      </c>
      <c r="B2612" s="30" t="s">
        <v>2917</v>
      </c>
      <c r="C2612" s="31" t="s">
        <v>5264</v>
      </c>
      <c r="D2612" s="29"/>
      <c r="E2612" s="29" t="s">
        <v>19</v>
      </c>
      <c r="F2612" s="29" t="s">
        <v>3</v>
      </c>
      <c r="G2612" s="29" t="s">
        <v>15</v>
      </c>
      <c r="H2612" s="29" t="s">
        <v>21</v>
      </c>
      <c r="I2612" s="31"/>
    </row>
    <row r="2613" spans="1:10">
      <c r="A2613" s="29" t="s">
        <v>2591</v>
      </c>
      <c r="B2613" s="30" t="s">
        <v>2917</v>
      </c>
      <c r="C2613" s="31" t="s">
        <v>5265</v>
      </c>
      <c r="D2613" s="29"/>
      <c r="E2613" s="29" t="s">
        <v>19</v>
      </c>
      <c r="F2613" s="29" t="s">
        <v>3</v>
      </c>
      <c r="G2613" s="29" t="s">
        <v>15</v>
      </c>
      <c r="H2613" s="29" t="s">
        <v>21</v>
      </c>
      <c r="I2613" s="31"/>
    </row>
    <row r="2614" spans="1:10">
      <c r="A2614" s="29" t="s">
        <v>2592</v>
      </c>
      <c r="B2614" s="30" t="s">
        <v>2918</v>
      </c>
      <c r="C2614" s="31" t="s">
        <v>5266</v>
      </c>
      <c r="D2614" s="29"/>
      <c r="E2614" s="29" t="s">
        <v>19</v>
      </c>
      <c r="F2614" s="29" t="s">
        <v>3</v>
      </c>
      <c r="G2614" s="29" t="s">
        <v>15</v>
      </c>
      <c r="H2614" s="29" t="s">
        <v>21</v>
      </c>
      <c r="I2614" s="31"/>
    </row>
    <row r="2615" spans="1:10">
      <c r="A2615" s="29" t="s">
        <v>2593</v>
      </c>
      <c r="B2615" s="30" t="s">
        <v>2918</v>
      </c>
      <c r="C2615" s="31" t="s">
        <v>5267</v>
      </c>
      <c r="D2615" s="29"/>
      <c r="E2615" s="29" t="s">
        <v>19</v>
      </c>
      <c r="F2615" s="29" t="s">
        <v>3</v>
      </c>
      <c r="G2615" s="29" t="s">
        <v>15</v>
      </c>
      <c r="H2615" s="29" t="s">
        <v>21</v>
      </c>
      <c r="I2615" s="31"/>
    </row>
    <row r="2616" spans="1:10">
      <c r="A2616" s="29" t="s">
        <v>2594</v>
      </c>
      <c r="B2616" s="30" t="s">
        <v>2919</v>
      </c>
      <c r="C2616" s="31" t="s">
        <v>5268</v>
      </c>
      <c r="D2616" s="29"/>
      <c r="E2616" s="29" t="s">
        <v>19</v>
      </c>
      <c r="F2616" s="29" t="s">
        <v>3</v>
      </c>
      <c r="G2616" s="29" t="s">
        <v>15</v>
      </c>
      <c r="H2616" s="29" t="s">
        <v>21</v>
      </c>
      <c r="I2616" s="31"/>
    </row>
    <row r="2617" spans="1:10">
      <c r="A2617" s="29" t="s">
        <v>2595</v>
      </c>
      <c r="B2617" s="30" t="s">
        <v>2919</v>
      </c>
      <c r="C2617" s="31" t="s">
        <v>5269</v>
      </c>
      <c r="D2617" s="29"/>
      <c r="E2617" s="29" t="s">
        <v>19</v>
      </c>
      <c r="F2617" s="29" t="s">
        <v>3</v>
      </c>
      <c r="G2617" s="29" t="s">
        <v>15</v>
      </c>
      <c r="H2617" s="29" t="s">
        <v>21</v>
      </c>
      <c r="I2617" s="31"/>
    </row>
    <row r="2618" spans="1:10">
      <c r="A2618" s="29" t="s">
        <v>2596</v>
      </c>
      <c r="B2618" s="30" t="s">
        <v>2920</v>
      </c>
      <c r="C2618" s="31" t="s">
        <v>5270</v>
      </c>
      <c r="D2618" s="29"/>
      <c r="E2618" s="29" t="s">
        <v>19</v>
      </c>
      <c r="F2618" s="29" t="s">
        <v>3</v>
      </c>
      <c r="G2618" s="29" t="s">
        <v>15</v>
      </c>
      <c r="H2618" s="29" t="s">
        <v>21</v>
      </c>
      <c r="I2618" s="31"/>
    </row>
    <row r="2619" spans="1:10">
      <c r="A2619" s="29" t="s">
        <v>2597</v>
      </c>
      <c r="B2619" s="30" t="s">
        <v>2920</v>
      </c>
      <c r="C2619" s="31" t="s">
        <v>5271</v>
      </c>
      <c r="D2619" s="29"/>
      <c r="E2619" s="29" t="s">
        <v>19</v>
      </c>
      <c r="F2619" s="29" t="s">
        <v>3</v>
      </c>
      <c r="G2619" s="29" t="s">
        <v>15</v>
      </c>
      <c r="H2619" s="29" t="s">
        <v>21</v>
      </c>
      <c r="I2619" s="31"/>
    </row>
    <row r="2620" spans="1:10">
      <c r="A2620" s="29" t="s">
        <v>2598</v>
      </c>
      <c r="B2620" s="30" t="s">
        <v>2921</v>
      </c>
      <c r="C2620" s="31" t="s">
        <v>5272</v>
      </c>
      <c r="D2620" s="29"/>
      <c r="E2620" s="29" t="s">
        <v>19</v>
      </c>
      <c r="F2620" s="29" t="s">
        <v>3</v>
      </c>
      <c r="G2620" s="29" t="s">
        <v>15</v>
      </c>
      <c r="H2620" s="29" t="s">
        <v>21</v>
      </c>
      <c r="I2620" s="31"/>
    </row>
    <row r="2621" spans="1:10">
      <c r="A2621" s="29" t="s">
        <v>2599</v>
      </c>
      <c r="B2621" s="30" t="s">
        <v>2921</v>
      </c>
      <c r="C2621" s="31" t="s">
        <v>5273</v>
      </c>
      <c r="D2621" s="29"/>
      <c r="E2621" s="29" t="s">
        <v>19</v>
      </c>
      <c r="F2621" s="29" t="s">
        <v>3</v>
      </c>
      <c r="G2621" s="29" t="s">
        <v>15</v>
      </c>
      <c r="H2621" s="29" t="s">
        <v>21</v>
      </c>
      <c r="I2621" s="31"/>
    </row>
    <row r="2622" spans="1:10">
      <c r="A2622" s="29" t="s">
        <v>2600</v>
      </c>
      <c r="B2622" s="30" t="s">
        <v>2922</v>
      </c>
      <c r="C2622" s="31" t="s">
        <v>5274</v>
      </c>
      <c r="D2622" s="29"/>
      <c r="E2622" s="29" t="s">
        <v>19</v>
      </c>
      <c r="F2622" s="29" t="s">
        <v>3</v>
      </c>
      <c r="G2622" s="29" t="s">
        <v>15</v>
      </c>
      <c r="H2622" s="29" t="s">
        <v>21</v>
      </c>
      <c r="I2622" s="31"/>
    </row>
    <row r="2623" spans="1:10">
      <c r="A2623" s="29" t="s">
        <v>2601</v>
      </c>
      <c r="B2623" s="30" t="s">
        <v>2922</v>
      </c>
      <c r="C2623" s="31" t="s">
        <v>5275</v>
      </c>
      <c r="D2623" s="29"/>
      <c r="E2623" s="29" t="s">
        <v>19</v>
      </c>
      <c r="F2623" s="29" t="s">
        <v>3</v>
      </c>
      <c r="G2623" s="29" t="s">
        <v>15</v>
      </c>
      <c r="H2623" s="29" t="s">
        <v>21</v>
      </c>
      <c r="I2623" s="31"/>
    </row>
    <row r="2624" spans="1:10">
      <c r="A2624" s="29" t="s">
        <v>2602</v>
      </c>
      <c r="B2624" s="30" t="s">
        <v>2923</v>
      </c>
      <c r="C2624" s="31" t="s">
        <v>5276</v>
      </c>
      <c r="D2624" s="29"/>
      <c r="E2624" s="29" t="s">
        <v>19</v>
      </c>
      <c r="F2624" s="29" t="s">
        <v>3</v>
      </c>
      <c r="G2624" s="29" t="s">
        <v>15</v>
      </c>
      <c r="H2624" s="29" t="s">
        <v>21</v>
      </c>
      <c r="I2624" s="31"/>
    </row>
    <row r="2625" spans="1:9">
      <c r="A2625" s="29" t="s">
        <v>2603</v>
      </c>
      <c r="B2625" s="30" t="s">
        <v>2923</v>
      </c>
      <c r="C2625" s="31" t="s">
        <v>5277</v>
      </c>
      <c r="D2625" s="29"/>
      <c r="E2625" s="29" t="s">
        <v>19</v>
      </c>
      <c r="F2625" s="29" t="s">
        <v>3</v>
      </c>
      <c r="G2625" s="29" t="s">
        <v>15</v>
      </c>
      <c r="H2625" s="29" t="s">
        <v>21</v>
      </c>
      <c r="I2625" s="31"/>
    </row>
    <row r="2626" spans="1:9">
      <c r="A2626" s="29" t="s">
        <v>2604</v>
      </c>
      <c r="B2626" s="30" t="s">
        <v>2924</v>
      </c>
      <c r="C2626" s="31" t="s">
        <v>5278</v>
      </c>
      <c r="D2626" s="29"/>
      <c r="E2626" s="29" t="s">
        <v>19</v>
      </c>
      <c r="F2626" s="29" t="s">
        <v>3</v>
      </c>
      <c r="G2626" s="29" t="s">
        <v>15</v>
      </c>
      <c r="H2626" s="29" t="s">
        <v>21</v>
      </c>
      <c r="I2626" s="31"/>
    </row>
    <row r="2627" spans="1:9">
      <c r="A2627" s="29" t="s">
        <v>2605</v>
      </c>
      <c r="B2627" s="30" t="s">
        <v>2924</v>
      </c>
      <c r="C2627" s="31" t="s">
        <v>5279</v>
      </c>
      <c r="D2627" s="29"/>
      <c r="E2627" s="29" t="s">
        <v>19</v>
      </c>
      <c r="F2627" s="29" t="s">
        <v>3</v>
      </c>
      <c r="G2627" s="29" t="s">
        <v>15</v>
      </c>
      <c r="H2627" s="29" t="s">
        <v>21</v>
      </c>
      <c r="I2627" s="31"/>
    </row>
    <row r="2628" spans="1:9">
      <c r="A2628" s="29" t="s">
        <v>2606</v>
      </c>
      <c r="B2628" s="30" t="s">
        <v>2925</v>
      </c>
      <c r="C2628" s="31" t="s">
        <v>5280</v>
      </c>
      <c r="D2628" s="29"/>
      <c r="E2628" s="29" t="s">
        <v>19</v>
      </c>
      <c r="F2628" s="29" t="s">
        <v>3</v>
      </c>
      <c r="G2628" s="29" t="s">
        <v>15</v>
      </c>
      <c r="H2628" s="29" t="s">
        <v>21</v>
      </c>
      <c r="I2628" s="31"/>
    </row>
    <row r="2629" spans="1:9">
      <c r="A2629" s="29" t="s">
        <v>2607</v>
      </c>
      <c r="B2629" s="30" t="s">
        <v>2925</v>
      </c>
      <c r="C2629" s="31" t="s">
        <v>5281</v>
      </c>
      <c r="D2629" s="29"/>
      <c r="E2629" s="29" t="s">
        <v>19</v>
      </c>
      <c r="F2629" s="29" t="s">
        <v>3</v>
      </c>
      <c r="G2629" s="29" t="s">
        <v>15</v>
      </c>
      <c r="H2629" s="29" t="s">
        <v>21</v>
      </c>
      <c r="I2629" s="31"/>
    </row>
    <row r="2630" spans="1:9">
      <c r="A2630" s="29" t="s">
        <v>2608</v>
      </c>
      <c r="B2630" s="30" t="s">
        <v>2926</v>
      </c>
      <c r="C2630" s="31" t="s">
        <v>5282</v>
      </c>
      <c r="D2630" s="29"/>
      <c r="E2630" s="29" t="s">
        <v>19</v>
      </c>
      <c r="F2630" s="29" t="s">
        <v>3</v>
      </c>
      <c r="G2630" s="29" t="s">
        <v>15</v>
      </c>
      <c r="H2630" s="29" t="s">
        <v>21</v>
      </c>
      <c r="I2630" s="31"/>
    </row>
    <row r="2631" spans="1:9">
      <c r="A2631" s="29" t="s">
        <v>2609</v>
      </c>
      <c r="B2631" s="30" t="s">
        <v>2926</v>
      </c>
      <c r="C2631" s="31" t="s">
        <v>5283</v>
      </c>
      <c r="D2631" s="29"/>
      <c r="E2631" s="29" t="s">
        <v>19</v>
      </c>
      <c r="F2631" s="29" t="s">
        <v>3</v>
      </c>
      <c r="G2631" s="29" t="s">
        <v>15</v>
      </c>
      <c r="H2631" s="29" t="s">
        <v>21</v>
      </c>
      <c r="I2631" s="31"/>
    </row>
    <row r="2632" spans="1:9">
      <c r="A2632" s="29" t="s">
        <v>2610</v>
      </c>
      <c r="B2632" s="30" t="s">
        <v>2927</v>
      </c>
      <c r="C2632" s="31" t="s">
        <v>5284</v>
      </c>
      <c r="D2632" s="29"/>
      <c r="E2632" s="29" t="s">
        <v>19</v>
      </c>
      <c r="F2632" s="29" t="s">
        <v>3</v>
      </c>
      <c r="G2632" s="29" t="s">
        <v>15</v>
      </c>
      <c r="H2632" s="29" t="s">
        <v>21</v>
      </c>
      <c r="I2632" s="31"/>
    </row>
    <row r="2633" spans="1:9">
      <c r="A2633" s="29" t="s">
        <v>2611</v>
      </c>
      <c r="B2633" s="30" t="s">
        <v>2927</v>
      </c>
      <c r="C2633" s="31" t="s">
        <v>5285</v>
      </c>
      <c r="D2633" s="29"/>
      <c r="E2633" s="29" t="s">
        <v>19</v>
      </c>
      <c r="F2633" s="29" t="s">
        <v>3</v>
      </c>
      <c r="G2633" s="29" t="s">
        <v>15</v>
      </c>
      <c r="H2633" s="29" t="s">
        <v>21</v>
      </c>
      <c r="I2633" s="31"/>
    </row>
    <row r="2634" spans="1:9">
      <c r="A2634" s="29" t="s">
        <v>2612</v>
      </c>
      <c r="B2634" s="30" t="s">
        <v>2928</v>
      </c>
      <c r="C2634" s="31" t="s">
        <v>5286</v>
      </c>
      <c r="D2634" s="29"/>
      <c r="E2634" s="29" t="s">
        <v>19</v>
      </c>
      <c r="F2634" s="29" t="s">
        <v>3</v>
      </c>
      <c r="G2634" s="29" t="s">
        <v>15</v>
      </c>
      <c r="H2634" s="29" t="s">
        <v>21</v>
      </c>
      <c r="I2634" s="31"/>
    </row>
    <row r="2635" spans="1:9">
      <c r="A2635" s="29" t="s">
        <v>2613</v>
      </c>
      <c r="B2635" s="30" t="s">
        <v>2928</v>
      </c>
      <c r="C2635" s="31" t="s">
        <v>5287</v>
      </c>
      <c r="D2635" s="29"/>
      <c r="E2635" s="29" t="s">
        <v>19</v>
      </c>
      <c r="F2635" s="29" t="s">
        <v>3</v>
      </c>
      <c r="G2635" s="29" t="s">
        <v>15</v>
      </c>
      <c r="H2635" s="29" t="s">
        <v>21</v>
      </c>
      <c r="I2635" s="31"/>
    </row>
    <row r="2636" spans="1:9">
      <c r="A2636" s="29" t="s">
        <v>2614</v>
      </c>
      <c r="B2636" s="30" t="s">
        <v>2929</v>
      </c>
      <c r="C2636" s="31" t="s">
        <v>5288</v>
      </c>
      <c r="D2636" s="29"/>
      <c r="E2636" s="29" t="s">
        <v>19</v>
      </c>
      <c r="F2636" s="29" t="s">
        <v>3</v>
      </c>
      <c r="G2636" s="29" t="s">
        <v>15</v>
      </c>
      <c r="H2636" s="29" t="s">
        <v>21</v>
      </c>
      <c r="I2636" s="31"/>
    </row>
    <row r="2637" spans="1:9">
      <c r="A2637" s="29" t="s">
        <v>2615</v>
      </c>
      <c r="B2637" s="30" t="s">
        <v>2929</v>
      </c>
      <c r="C2637" s="31" t="s">
        <v>5289</v>
      </c>
      <c r="D2637" s="29"/>
      <c r="E2637" s="29" t="s">
        <v>19</v>
      </c>
      <c r="F2637" s="29" t="s">
        <v>3</v>
      </c>
      <c r="G2637" s="29" t="s">
        <v>15</v>
      </c>
      <c r="H2637" s="29" t="s">
        <v>21</v>
      </c>
      <c r="I2637" s="31"/>
    </row>
    <row r="2638" spans="1:9">
      <c r="A2638" s="29" t="s">
        <v>2616</v>
      </c>
      <c r="B2638" s="30" t="s">
        <v>2930</v>
      </c>
      <c r="C2638" s="31" t="s">
        <v>5290</v>
      </c>
      <c r="D2638" s="29"/>
      <c r="E2638" s="29" t="s">
        <v>19</v>
      </c>
      <c r="F2638" s="29" t="s">
        <v>3</v>
      </c>
      <c r="G2638" s="29" t="s">
        <v>15</v>
      </c>
      <c r="H2638" s="29" t="s">
        <v>21</v>
      </c>
      <c r="I2638" s="31"/>
    </row>
    <row r="2639" spans="1:9">
      <c r="A2639" s="29" t="s">
        <v>2617</v>
      </c>
      <c r="B2639" s="30" t="s">
        <v>2930</v>
      </c>
      <c r="C2639" s="31" t="s">
        <v>5291</v>
      </c>
      <c r="D2639" s="29"/>
      <c r="E2639" s="29" t="s">
        <v>19</v>
      </c>
      <c r="F2639" s="29" t="s">
        <v>3</v>
      </c>
      <c r="G2639" s="29" t="s">
        <v>15</v>
      </c>
      <c r="H2639" s="29" t="s">
        <v>21</v>
      </c>
      <c r="I2639" s="31"/>
    </row>
    <row r="2640" spans="1:9">
      <c r="A2640" s="29" t="s">
        <v>2618</v>
      </c>
      <c r="B2640" s="30" t="s">
        <v>2931</v>
      </c>
      <c r="C2640" s="31" t="s">
        <v>5292</v>
      </c>
      <c r="D2640" s="29"/>
      <c r="E2640" s="29" t="s">
        <v>19</v>
      </c>
      <c r="F2640" s="29" t="s">
        <v>3</v>
      </c>
      <c r="G2640" s="29" t="s">
        <v>15</v>
      </c>
      <c r="H2640" s="29" t="s">
        <v>21</v>
      </c>
      <c r="I2640" s="31"/>
    </row>
    <row r="2641" spans="1:9">
      <c r="A2641" s="29" t="s">
        <v>2619</v>
      </c>
      <c r="B2641" s="30" t="s">
        <v>2931</v>
      </c>
      <c r="C2641" s="31" t="s">
        <v>5293</v>
      </c>
      <c r="D2641" s="29"/>
      <c r="E2641" s="29" t="s">
        <v>19</v>
      </c>
      <c r="F2641" s="29" t="s">
        <v>3</v>
      </c>
      <c r="G2641" s="29" t="s">
        <v>15</v>
      </c>
      <c r="H2641" s="29" t="s">
        <v>21</v>
      </c>
      <c r="I2641" s="31"/>
    </row>
    <row r="2642" spans="1:9">
      <c r="A2642" s="29" t="s">
        <v>2620</v>
      </c>
      <c r="B2642" s="30" t="s">
        <v>2642</v>
      </c>
      <c r="C2642" s="31" t="s">
        <v>5294</v>
      </c>
      <c r="D2642" s="29"/>
      <c r="E2642" s="29" t="s">
        <v>19</v>
      </c>
      <c r="F2642" s="29" t="s">
        <v>3</v>
      </c>
      <c r="G2642" s="29" t="s">
        <v>15</v>
      </c>
      <c r="H2642" s="29" t="s">
        <v>21</v>
      </c>
      <c r="I2642" s="31"/>
    </row>
    <row r="2643" spans="1:9">
      <c r="A2643" s="29" t="s">
        <v>2621</v>
      </c>
      <c r="B2643" s="30" t="s">
        <v>2642</v>
      </c>
      <c r="C2643" s="31" t="s">
        <v>5295</v>
      </c>
      <c r="D2643" s="29"/>
      <c r="E2643" s="29" t="s">
        <v>19</v>
      </c>
      <c r="F2643" s="29" t="s">
        <v>3</v>
      </c>
      <c r="G2643" s="29" t="s">
        <v>15</v>
      </c>
      <c r="H2643" s="29" t="s">
        <v>21</v>
      </c>
      <c r="I2643" s="31"/>
    </row>
    <row r="2644" spans="1:9" ht="30">
      <c r="A2644" s="29" t="s">
        <v>2622</v>
      </c>
      <c r="B2644" s="30" t="s">
        <v>2642</v>
      </c>
      <c r="C2644" s="31" t="s">
        <v>5296</v>
      </c>
      <c r="D2644" s="29"/>
      <c r="E2644" s="29" t="s">
        <v>19</v>
      </c>
      <c r="F2644" s="29" t="s">
        <v>3</v>
      </c>
      <c r="G2644" s="29" t="s">
        <v>15</v>
      </c>
      <c r="H2644" s="29" t="s">
        <v>21</v>
      </c>
      <c r="I2644" s="31"/>
    </row>
    <row r="2645" spans="1:9">
      <c r="A2645" s="29" t="s">
        <v>2623</v>
      </c>
      <c r="B2645" s="30" t="s">
        <v>2647</v>
      </c>
      <c r="C2645" s="31" t="s">
        <v>5297</v>
      </c>
      <c r="D2645" s="29"/>
      <c r="E2645" s="29" t="s">
        <v>19</v>
      </c>
      <c r="F2645" s="29" t="s">
        <v>3</v>
      </c>
      <c r="G2645" s="29" t="s">
        <v>15</v>
      </c>
      <c r="H2645" s="29" t="s">
        <v>21</v>
      </c>
      <c r="I2645" s="31"/>
    </row>
    <row r="2646" spans="1:9">
      <c r="A2646" s="29" t="s">
        <v>2624</v>
      </c>
      <c r="B2646" s="30" t="s">
        <v>2647</v>
      </c>
      <c r="C2646" s="31" t="s">
        <v>5298</v>
      </c>
      <c r="D2646" s="29"/>
      <c r="E2646" s="29" t="s">
        <v>19</v>
      </c>
      <c r="F2646" s="29" t="s">
        <v>3</v>
      </c>
      <c r="G2646" s="29" t="s">
        <v>15</v>
      </c>
      <c r="H2646" s="29" t="s">
        <v>21</v>
      </c>
      <c r="I2646" s="31"/>
    </row>
    <row r="2647" spans="1:9" ht="30">
      <c r="A2647" s="29" t="s">
        <v>2625</v>
      </c>
      <c r="B2647" s="30" t="s">
        <v>2647</v>
      </c>
      <c r="C2647" s="31" t="s">
        <v>5299</v>
      </c>
      <c r="D2647" s="29"/>
      <c r="E2647" s="29" t="s">
        <v>19</v>
      </c>
      <c r="F2647" s="29" t="s">
        <v>3</v>
      </c>
      <c r="G2647" s="29" t="s">
        <v>15</v>
      </c>
      <c r="H2647" s="29" t="s">
        <v>21</v>
      </c>
      <c r="I2647" s="31"/>
    </row>
    <row r="2648" spans="1:9">
      <c r="A2648" s="29" t="s">
        <v>2626</v>
      </c>
      <c r="B2648" s="30" t="s">
        <v>2657</v>
      </c>
      <c r="C2648" s="31" t="s">
        <v>5300</v>
      </c>
      <c r="D2648" s="29"/>
      <c r="E2648" s="29" t="s">
        <v>19</v>
      </c>
      <c r="F2648" s="29" t="s">
        <v>3</v>
      </c>
      <c r="G2648" s="29" t="s">
        <v>15</v>
      </c>
      <c r="H2648" s="29" t="s">
        <v>21</v>
      </c>
      <c r="I2648" s="31"/>
    </row>
    <row r="2649" spans="1:9">
      <c r="A2649" s="29" t="s">
        <v>2627</v>
      </c>
      <c r="B2649" s="30" t="s">
        <v>2657</v>
      </c>
      <c r="C2649" s="31" t="s">
        <v>5301</v>
      </c>
      <c r="D2649" s="29"/>
      <c r="E2649" s="29" t="s">
        <v>19</v>
      </c>
      <c r="F2649" s="29" t="s">
        <v>3</v>
      </c>
      <c r="G2649" s="29" t="s">
        <v>15</v>
      </c>
      <c r="H2649" s="29" t="s">
        <v>21</v>
      </c>
      <c r="I2649" s="31"/>
    </row>
    <row r="2650" spans="1:9" ht="30">
      <c r="A2650" s="29" t="s">
        <v>2628</v>
      </c>
      <c r="B2650" s="30" t="s">
        <v>2658</v>
      </c>
      <c r="C2650" s="31" t="s">
        <v>5302</v>
      </c>
      <c r="D2650" s="29"/>
      <c r="E2650" s="29" t="s">
        <v>19</v>
      </c>
      <c r="F2650" s="29" t="s">
        <v>3</v>
      </c>
      <c r="G2650" s="29" t="s">
        <v>15</v>
      </c>
      <c r="H2650" s="29" t="s">
        <v>21</v>
      </c>
      <c r="I2650" s="31"/>
    </row>
    <row r="2651" spans="1:9">
      <c r="A2651" s="29" t="s">
        <v>2629</v>
      </c>
      <c r="B2651" s="30" t="s">
        <v>2658</v>
      </c>
      <c r="C2651" s="31" t="s">
        <v>5303</v>
      </c>
      <c r="D2651" s="29"/>
      <c r="E2651" s="29" t="s">
        <v>19</v>
      </c>
      <c r="F2651" s="29" t="s">
        <v>3</v>
      </c>
      <c r="G2651" s="29" t="s">
        <v>15</v>
      </c>
      <c r="H2651" s="29" t="s">
        <v>21</v>
      </c>
      <c r="I2651" s="31"/>
    </row>
    <row r="2652" spans="1:9" ht="30">
      <c r="A2652" s="29" t="s">
        <v>2630</v>
      </c>
      <c r="B2652" s="30" t="s">
        <v>2932</v>
      </c>
      <c r="C2652" s="31" t="s">
        <v>5304</v>
      </c>
      <c r="D2652" s="29"/>
      <c r="E2652" s="29" t="s">
        <v>19</v>
      </c>
      <c r="F2652" s="29" t="s">
        <v>3</v>
      </c>
      <c r="G2652" s="29" t="s">
        <v>15</v>
      </c>
      <c r="H2652" s="29" t="s">
        <v>21</v>
      </c>
      <c r="I2652" s="31"/>
    </row>
    <row r="2653" spans="1:9">
      <c r="A2653" s="29" t="s">
        <v>2631</v>
      </c>
      <c r="B2653" s="30" t="s">
        <v>2932</v>
      </c>
      <c r="C2653" s="31" t="s">
        <v>5305</v>
      </c>
      <c r="D2653" s="29"/>
      <c r="E2653" s="29" t="s">
        <v>19</v>
      </c>
      <c r="F2653" s="29" t="s">
        <v>3</v>
      </c>
      <c r="G2653" s="29" t="s">
        <v>15</v>
      </c>
      <c r="H2653" s="29" t="s">
        <v>21</v>
      </c>
      <c r="I2653" s="31"/>
    </row>
    <row r="2654" spans="1:9" ht="30">
      <c r="A2654" s="29" t="s">
        <v>2632</v>
      </c>
      <c r="B2654" s="30" t="s">
        <v>2933</v>
      </c>
      <c r="C2654" s="31" t="s">
        <v>5306</v>
      </c>
      <c r="D2654" s="29"/>
      <c r="E2654" s="29" t="s">
        <v>19</v>
      </c>
      <c r="F2654" s="29" t="s">
        <v>3</v>
      </c>
      <c r="G2654" s="29" t="s">
        <v>15</v>
      </c>
      <c r="H2654" s="29" t="s">
        <v>21</v>
      </c>
      <c r="I2654" s="31"/>
    </row>
    <row r="2655" spans="1:9" ht="30">
      <c r="A2655" s="29" t="s">
        <v>2633</v>
      </c>
      <c r="B2655" s="30" t="s">
        <v>2933</v>
      </c>
      <c r="C2655" s="31" t="s">
        <v>5307</v>
      </c>
      <c r="D2655" s="29"/>
      <c r="E2655" s="29" t="s">
        <v>19</v>
      </c>
      <c r="F2655" s="29" t="s">
        <v>3</v>
      </c>
      <c r="G2655" s="29" t="s">
        <v>15</v>
      </c>
      <c r="H2655" s="29" t="s">
        <v>21</v>
      </c>
      <c r="I2655" s="31"/>
    </row>
    <row r="2656" spans="1:9" ht="30">
      <c r="A2656" s="29" t="s">
        <v>2634</v>
      </c>
      <c r="B2656" s="30" t="s">
        <v>2933</v>
      </c>
      <c r="C2656" s="31" t="s">
        <v>5308</v>
      </c>
      <c r="D2656" s="29"/>
      <c r="E2656" s="29" t="s">
        <v>19</v>
      </c>
      <c r="F2656" s="29" t="s">
        <v>3</v>
      </c>
      <c r="G2656" s="29" t="s">
        <v>15</v>
      </c>
      <c r="H2656" s="29" t="s">
        <v>21</v>
      </c>
      <c r="I2656" s="31"/>
    </row>
    <row r="2657" spans="1:9" ht="30">
      <c r="A2657" s="29" t="s">
        <v>2635</v>
      </c>
      <c r="B2657" s="30" t="s">
        <v>2933</v>
      </c>
      <c r="C2657" s="31" t="s">
        <v>5309</v>
      </c>
      <c r="D2657" s="29"/>
      <c r="E2657" s="29" t="s">
        <v>19</v>
      </c>
      <c r="F2657" s="29" t="s">
        <v>3</v>
      </c>
      <c r="G2657" s="29" t="s">
        <v>15</v>
      </c>
      <c r="H2657" s="29" t="s">
        <v>21</v>
      </c>
      <c r="I2657" s="31"/>
    </row>
    <row r="2658" spans="1:9" ht="45">
      <c r="A2658" s="29" t="s">
        <v>2636</v>
      </c>
      <c r="B2658" s="30" t="s">
        <v>2933</v>
      </c>
      <c r="C2658" s="31" t="s">
        <v>5310</v>
      </c>
      <c r="D2658" s="29"/>
      <c r="E2658" s="29" t="s">
        <v>19</v>
      </c>
      <c r="F2658" s="29" t="s">
        <v>3</v>
      </c>
      <c r="G2658" s="29" t="s">
        <v>15</v>
      </c>
      <c r="H2658" s="29" t="s">
        <v>21</v>
      </c>
      <c r="I2658" s="31"/>
    </row>
    <row r="2659" spans="1:9" ht="45">
      <c r="A2659" s="29" t="s">
        <v>2637</v>
      </c>
      <c r="B2659" s="30" t="s">
        <v>2933</v>
      </c>
      <c r="C2659" s="31" t="s">
        <v>5311</v>
      </c>
      <c r="D2659" s="29"/>
      <c r="E2659" s="29" t="s">
        <v>19</v>
      </c>
      <c r="F2659" s="29" t="s">
        <v>3</v>
      </c>
      <c r="G2659" s="29" t="s">
        <v>15</v>
      </c>
      <c r="H2659" s="29" t="s">
        <v>21</v>
      </c>
      <c r="I2659" s="31"/>
    </row>
    <row r="2660" spans="1:9">
      <c r="A2660" s="3"/>
      <c r="B2660" s="10"/>
    </row>
    <row r="2661" spans="1:9">
      <c r="A2661" s="3"/>
      <c r="B2661"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612:I2659 A2540:I2541 B2539:J2539 B2542:I2542 A2543:I2610 A20:I2538">
    <cfRule type="expression" dxfId="70" priority="103">
      <formula>EXACT(INDIRECT("P"&amp;ROW()),"Section Deleted")</formula>
    </cfRule>
    <cfRule type="expression" dxfId="69" priority="104">
      <formula>EXACT(INDIRECT("P"&amp;ROW()),"Deleted")</formula>
    </cfRule>
    <cfRule type="expression" dxfId="68" priority="111">
      <formula>EXACT(INDIRECT("L"&amp;ROW()),"Deleted")</formula>
    </cfRule>
  </conditionalFormatting>
  <conditionalFormatting sqref="A2612:I2659 A2540:I2541 B2539:J2539 B2542:I2542 A2543:I2610 A20:I2538">
    <cfRule type="expression" dxfId="67" priority="57">
      <formula>EXACT(INDIRECT("P"&amp;ROW()),"SectionDeleted")</formula>
    </cfRule>
    <cfRule type="expression" dxfId="66" priority="58">
      <formula>EXACT(INDIRECT("P"&amp;ROW()),"Deleted")</formula>
    </cfRule>
    <cfRule type="expression" dxfId="65" priority="59">
      <formula>EXACT(INDIRECT("L"&amp;ROW()),"Deleted")</formula>
    </cfRule>
  </conditionalFormatting>
  <conditionalFormatting sqref="F2612:F2659 F2540:F2541 F2543:F2610 F20:F2538">
    <cfRule type="expression" dxfId="64" priority="63">
      <formula>NOT(VLOOKUP(F20,$A$12:$C$15,2,FALSE)="In")</formula>
    </cfRule>
    <cfRule type="expression" dxfId="63" priority="64">
      <formula>(VLOOKUP(F20,$A$12:$C$15,2,FALSE)="In")</formula>
    </cfRule>
  </conditionalFormatting>
  <conditionalFormatting sqref="I2612:I2659 I2540:I2541">
    <cfRule type="expression" dxfId="62" priority="54">
      <formula>EXACT(INDIRECT("P"&amp;ROW()),"Section Deleted")</formula>
    </cfRule>
    <cfRule type="expression" dxfId="61" priority="55">
      <formula>EXACT(INDIRECT("P"&amp;ROW()),"Deleted")</formula>
    </cfRule>
    <cfRule type="expression" dxfId="60" priority="56">
      <formula>EXACT(INDIRECT("L"&amp;ROW()),"Deleted")</formula>
    </cfRule>
  </conditionalFormatting>
  <conditionalFormatting sqref="I2612:I2659 I2540:I2541">
    <cfRule type="expression" dxfId="59" priority="51">
      <formula>EXACT(INDIRECT("P"&amp;ROW()),"SectionDeleted")</formula>
    </cfRule>
    <cfRule type="expression" dxfId="58" priority="52">
      <formula>EXACT(INDIRECT("P"&amp;ROW()),"Deleted")</formula>
    </cfRule>
    <cfRule type="expression" dxfId="57" priority="53">
      <formula>EXACT(INDIRECT("L"&amp;ROW()),"Deleted")</formula>
    </cfRule>
  </conditionalFormatting>
  <conditionalFormatting sqref="B2611:D2611 J2611">
    <cfRule type="expression" dxfId="56" priority="48">
      <formula>EXACT(INDIRECT("P"&amp;ROW()),"Section Deleted")</formula>
    </cfRule>
    <cfRule type="expression" dxfId="55" priority="49">
      <formula>EXACT(INDIRECT("P"&amp;ROW()),"Deleted")</formula>
    </cfRule>
    <cfRule type="expression" dxfId="54" priority="50">
      <formula>EXACT(INDIRECT("L"&amp;ROW()),"Deleted")</formula>
    </cfRule>
  </conditionalFormatting>
  <conditionalFormatting sqref="B2611:D2611 J2611">
    <cfRule type="expression" dxfId="53" priority="45">
      <formula>EXACT(INDIRECT("P"&amp;ROW()),"SectionDeleted")</formula>
    </cfRule>
    <cfRule type="expression" dxfId="52" priority="46">
      <formula>EXACT(INDIRECT("P"&amp;ROW()),"Deleted")</formula>
    </cfRule>
    <cfRule type="expression" dxfId="51" priority="47">
      <formula>EXACT(INDIRECT("L"&amp;ROW()),"Deleted")</formula>
    </cfRule>
  </conditionalFormatting>
  <conditionalFormatting sqref="G2611:I2611 E2611">
    <cfRule type="expression" dxfId="50" priority="42">
      <formula>EXACT(INDIRECT("P"&amp;ROW()),"Section Deleted")</formula>
    </cfRule>
    <cfRule type="expression" dxfId="49" priority="43">
      <formula>EXACT(INDIRECT("P"&amp;ROW()),"Deleted")</formula>
    </cfRule>
    <cfRule type="expression" dxfId="48" priority="44">
      <formula>EXACT(INDIRECT("L"&amp;ROW()),"Deleted")</formula>
    </cfRule>
  </conditionalFormatting>
  <conditionalFormatting sqref="G2611:I2611 E2611">
    <cfRule type="expression" dxfId="47" priority="39">
      <formula>EXACT(INDIRECT("P"&amp;ROW()),"SectionDeleted")</formula>
    </cfRule>
    <cfRule type="expression" dxfId="46" priority="40">
      <formula>EXACT(INDIRECT("P"&amp;ROW()),"Deleted")</formula>
    </cfRule>
    <cfRule type="expression" dxfId="45" priority="41">
      <formula>EXACT(INDIRECT("L"&amp;ROW()),"Deleted")</formula>
    </cfRule>
  </conditionalFormatting>
  <conditionalFormatting sqref="F2611">
    <cfRule type="expression" dxfId="44" priority="36">
      <formula>EXACT(INDIRECT("P"&amp;ROW()),"Section Deleted")</formula>
    </cfRule>
    <cfRule type="expression" dxfId="43" priority="37">
      <formula>EXACT(INDIRECT("P"&amp;ROW()),"Deleted")</formula>
    </cfRule>
    <cfRule type="expression" dxfId="42" priority="38">
      <formula>EXACT(INDIRECT("L"&amp;ROW()),"Deleted")</formula>
    </cfRule>
  </conditionalFormatting>
  <conditionalFormatting sqref="F2611">
    <cfRule type="expression" dxfId="41" priority="31">
      <formula>EXACT(INDIRECT("P"&amp;ROW()),"SectionDeleted")</formula>
    </cfRule>
    <cfRule type="expression" dxfId="40" priority="32">
      <formula>EXACT(INDIRECT("P"&amp;ROW()),"Deleted")</formula>
    </cfRule>
    <cfRule type="expression" dxfId="39" priority="33">
      <formula>EXACT(INDIRECT("L"&amp;ROW()),"Deleted")</formula>
    </cfRule>
  </conditionalFormatting>
  <conditionalFormatting sqref="F2611">
    <cfRule type="expression" dxfId="38" priority="34">
      <formula>NOT(VLOOKUP(F2611,$A$12:$C$15,2,FALSE)="In")</formula>
    </cfRule>
    <cfRule type="expression" dxfId="37" priority="35">
      <formula>(VLOOKUP(F2611,$A$12:$C$15,2,FALSE)="In")</formula>
    </cfRule>
  </conditionalFormatting>
  <conditionalFormatting sqref="F2611">
    <cfRule type="expression" dxfId="36" priority="28">
      <formula>EXACT(INDIRECT("P"&amp;ROW()),"Section Deleted")</formula>
    </cfRule>
    <cfRule type="expression" dxfId="35" priority="29">
      <formula>EXACT(INDIRECT("P"&amp;ROW()),"Deleted")</formula>
    </cfRule>
    <cfRule type="expression" dxfId="34" priority="30">
      <formula>EXACT(INDIRECT("L"&amp;ROW()),"Deleted")</formula>
    </cfRule>
  </conditionalFormatting>
  <conditionalFormatting sqref="F2611">
    <cfRule type="expression" dxfId="33" priority="23">
      <formula>EXACT(INDIRECT("P"&amp;ROW()),"SectionDeleted")</formula>
    </cfRule>
    <cfRule type="expression" dxfId="32" priority="24">
      <formula>EXACT(INDIRECT("P"&amp;ROW()),"Deleted")</formula>
    </cfRule>
    <cfRule type="expression" dxfId="31" priority="25">
      <formula>EXACT(INDIRECT("L"&amp;ROW()),"Deleted")</formula>
    </cfRule>
  </conditionalFormatting>
  <conditionalFormatting sqref="F2611">
    <cfRule type="expression" dxfId="30" priority="26">
      <formula>NOT(VLOOKUP(F2611,$A$12:$C$15,2,FALSE)="In")</formula>
    </cfRule>
    <cfRule type="expression" dxfId="29" priority="27">
      <formula>(VLOOKUP(F2611,$A$12:$C$15,2,FALSE)="In")</formula>
    </cfRule>
  </conditionalFormatting>
  <conditionalFormatting sqref="F2539">
    <cfRule type="expression" dxfId="28" priority="15">
      <formula>NOT(VLOOKUP(F2539,$A$13:$C$16,2,FALSE)="In")</formula>
    </cfRule>
    <cfRule type="expression" dxfId="27" priority="16">
      <formula>(VLOOKUP(F2539,$A$13:$C$16,2,FALSE)="In")</formula>
    </cfRule>
  </conditionalFormatting>
  <conditionalFormatting sqref="J254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J2542">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542">
    <cfRule type="expression" dxfId="20" priority="1">
      <formula>NOT(VLOOKUP(F2542,$A$13:$C$16,2,FALSE)="In")</formula>
    </cfRule>
    <cfRule type="expression" dxfId="19" priority="2">
      <formula>(VLOOKUP(F2542,$A$13:$C$16,2,FALSE)="In")</formula>
    </cfRule>
  </conditionalFormatting>
  <dataValidations count="7">
    <dataValidation type="list" allowBlank="1" showInputMessage="1" showErrorMessage="1" sqref="F4 F20:F2659" xr:uid="{00000000-0002-0000-0000-000000000000}">
      <formula1>$A$13:$A$15</formula1>
    </dataValidation>
    <dataValidation type="list" allowBlank="1" showInputMessage="1" showErrorMessage="1" sqref="E4 E20:E2659" xr:uid="{00000000-0002-0000-0000-000001000000}">
      <formula1>"Protocol,Product"</formula1>
    </dataValidation>
    <dataValidation type="list" allowBlank="1" showInputMessage="1" showErrorMessage="1" sqref="G4 G20:G265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612:H2659 H2540:H2541 H2543:H2610 H20:H2538" xr:uid="{00000000-0002-0000-0000-000005000000}">
      <formula1>"Non-testable, Unverified, Adapter, Test Case"</formula1>
    </dataValidation>
    <dataValidation type="list" allowBlank="1" showInputMessage="1" showErrorMessage="1" sqref="H2611 H2539 H2542"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51:B2371 B19:B703 B2559:B2661 B2372:B2424 B704:B740 B2551:B2558 B741:B1950 B2425:B255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schemas.microsoft.com/office/2006/metadata/properties"/>
    <ds:schemaRef ds:uri="http://purl.org/dc/dcmitype/"/>
    <ds:schemaRef ds:uri="http://schemas.microsoft.com/office/2006/documentManagement/typ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2020-05-09T06:35:40Z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