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<sst xmlns="http://schemas.openxmlformats.org/spreadsheetml/2006/main" count="6128" uniqueCount="1957">
  <si>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</si>
  <si>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</si>
  <si>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</si>
  <si>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</si>
  <si>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</si>
  <si>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</si>
  <si>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</si>
  <si>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</si>
  <si>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</si>
  <si>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</si>
  <si>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</si>
  <si>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</si>
  <si>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</si>
  <si>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</si>
  <si>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</si>
  <si>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</si>
  <si>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</si>
  <si>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</si>
  <si>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</si>
  <si>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</si>
  <si>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</si>
  <si>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</si>
  <si>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</si>
  <si>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</si>
  <si>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</si>
  <si>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</si>
  <si>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</si>
  <si>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</si>
  <si>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</si>
  <si>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</si>
  <si>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</si>
  <si>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</si>
  <si>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</si>
  <si>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</si>
  <si>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</si>
  <si>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</si>
  <si>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</si>
  <si>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</si>
  <si>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</si>
  <si>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</si>
  <si>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</si>
  <si>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</si>
  <si>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</si>
  <si>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</si>
  <si>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</si>
  <si>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</si>
  <si>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</si>
  <si>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</si>
  <si>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</si>
  <si>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</si>
  <si>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</si>
  <si>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</si>
  <si>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</si>
  <si>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</si>
  <si>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</si>
  <si>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</si>
  <si>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</si>
  <si>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</si>
  <si>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</si>
  <si>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</si>
  <si>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</si>
  <si>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</si>
  <si>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</si>
  <si>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</si>
  <si>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</si>
  <si>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</si>
  <si>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</si>
  <si>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</si>
  <si>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</si>
  <si>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</si>
  <si>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</si>
  <si>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</si>
  <si>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</si>
  <si>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</si>
  <si>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</si>
  <si>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</si>
  <si>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</si>
  <si>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</si>
  <si>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</si>
  <si>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</si>
  <si>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</si>
  <si>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</si>
  <si>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</si>
  <si>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</si>
  <si>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</si>
  <si>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</si>
  <si>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</si>
  <si>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</si>
  <si>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</si>
  <si>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</si>
  <si>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</si>
  <si>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</si>
  <si>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</si>
  <si>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</si>
  <si>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</si>
  <si>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</si>
  <si>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</si>
  <si>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</si>
  <si>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</si>
  <si>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</si>
  <si>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</si>
  <si>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</si>
  <si>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</si>
  <si>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</si>
  <si>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</si>
  <si>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</si>
  <si>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</si>
  <si>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</si>
  <si>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</si>
  <si>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</si>
  <si>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</si>
  <si>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</si>
  <si>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</si>
  <si>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</si>
  <si>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</si>
  <si>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</si>
  <si>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</si>
  <si>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</si>
  <si>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</si>
  <si>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</si>
  <si>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</si>
  <si>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</si>
  <si>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</si>
  <si>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</si>
  <si>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</si>
  <si>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</si>
  <si>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</si>
  <si>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</si>
  <si>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</si>
  <si>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</si>
  <si>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</si>
  <si>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</si>
  <si>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</si>
  <si>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</si>
  <si>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</si>
  <si>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</si>
  <si>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</si>
  <si>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</si>
  <si>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</si>
  <si>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</si>
  <si>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</si>
  <si>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</si>
  <si>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</si>
  <si>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</si>
  <si>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</si>
  <si>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</si>
  <si>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</si>
  <si>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</si>
  <si>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</si>
  <si>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</si>
  <si>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</si>
  <si>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</si>
  <si>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</si>
  <si>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</si>
  <si>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</si>
  <si>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</si>
  <si>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</si>
  <si>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</si>
  <si>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</si>
  <si>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</si>
  <si>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</si>
  <si>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</si>
  <si>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</si>
  <si>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</si>
  <si>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</si>
  <si>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</si>
  <si>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</si>
  <si>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</si>
  <si>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</si>
  <si>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</si>
  <si>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</si>
  <si>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</si>
  <si>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</si>
  <si>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</si>
  <si>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</si>
  <si>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</si>
  <si>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</si>
  <si>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</si>
  <si>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</si>
  <si>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</si>
  <si>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</si>
  <si>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</si>
  <si>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</si>
  <si>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</si>
  <si>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</si>
  <si>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</si>
  <si>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</si>
  <si>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</si>
  <si>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</si>
  <si>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</si>
  <si>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</si>
  <si>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</si>
  <si>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</si>
  <si>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</si>
  <si>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</si>
  <si>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</si>
  <si>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</si>
  <si>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</si>
  <si>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</si>
  <si>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</si>
  <si>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</si>
  <si>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</si>
  <si>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</si>
  <si>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</si>
  <si>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</si>
  <si>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</si>
  <si>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</si>
  <si>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</si>
  <si>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</si>
  <si>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</si>
  <si>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</si>
  <si>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</si>
  <si>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</si>
  <si>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</si>
  <si>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</si>
  <si>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</si>
  <si>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</si>
  <si>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</si>
  <si>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</si>
  <si>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</si>
  <si>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</si>
  <si>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</si>
  <si>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</si>
  <si>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</si>
  <si>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</si>
  <si>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</si>
  <si>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</si>
  <si>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</si>
  <si>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</si>
  <si>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</si>
  <si>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</si>
  <si>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</si>
  <si>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</si>
  <si>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</si>
  <si>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</si>
  <si>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</si>
  <si>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</si>
  <si>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</si>
  <si>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</si>
  <si>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</si>
  <si>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</si>
  <si>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</si>
  <si>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</si>
  <si>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</si>
  <si>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</si>
  <si>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</si>
  <si>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</si>
  <si>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</si>
  <si>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</si>
  <si>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</si>
  <si>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</si>
  <si>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</si>
  <si>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</si>
  <si>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</si>
  <si>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</si>
  <si>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</si>
  <si>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</si>
  <si>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</si>
  <si>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</si>
  <si>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</si>
  <si>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</si>
  <si>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</si>
  <si>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</si>
  <si>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</si>
  <si>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</si>
  <si>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</si>
  <si>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</si>
  <si>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</si>
  <si>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</si>
  <si>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</si>
  <si>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</si>
  <si>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</si>
  <si>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</si>
  <si>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</si>
  <si>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</si>
  <si>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</si>
  <si>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</si>
  <si>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</si>
  <si>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</si>
  <si>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</si>
  <si>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</si>
  <si>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</si>
  <si>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</si>
  <si>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</si>
  <si>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</si>
  <si>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</si>
  <si>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</si>
  <si>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</si>
  <si>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</si>
  <si>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</si>
  <si>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</si>
  <si>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</si>
  <si>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</si>
  <si>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</si>
  <si>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</si>
  <si>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</si>
  <si>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</si>
  <si>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</si>
  <si>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</si>
  <si>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</si>
  <si>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</si>
  <si>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</si>
  <si>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</si>
  <si>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</si>
  <si>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</si>
  <si>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</si>
  <si>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</si>
  <si>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</si>
  <si>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</si>
  <si>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</si>
  <si>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</si>
  <si>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</si>
  <si>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</si>
  <si>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</si>
  <si>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</si>
  <si>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</si>
  <si>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</si>
  <si>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</si>
  <si>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</si>
  <si>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</si>
  <si>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</si>
  <si>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</si>
  <si>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</si>
  <si>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</si>
  <si>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</si>
  <si>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</si>
  <si>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</si>
  <si>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</si>
  <si>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</si>
  <si>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</si>
  <si>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</si>
  <si>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</si>
  <si>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</si>
  <si>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</si>
  <si>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</si>
  <si>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</si>
  <si>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</si>
  <si>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</si>
  <si>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</si>
  <si>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</si>
  <si>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</si>
  <si>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</si>
  <si>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</si>
  <si>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</si>
  <si>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</si>
  <si>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</si>
  <si>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</si>
  <si>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</si>
  <si>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</si>
  <si>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</si>
  <si>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</si>
  <si>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</si>
  <si>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</si>
  <si>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</si>
  <si>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</si>
  <si>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</si>
  <si>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</si>
  <si>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</si>
  <si>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</si>
  <si>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</si>
  <si>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</si>
  <si>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</si>
  <si>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</si>
  <si>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</si>
  <si>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</si>
  <si>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</si>
  <si>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</si>
  <si>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</si>
  <si>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</si>
  <si>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</si>
  <si>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</si>
  <si>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</si>
  <si>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</si>
  <si>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</si>
  <si>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</si>
  <si>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</si>
  <si>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</si>
  <si>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</si>
  <si>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</si>
  <si>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</si>
  <si>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</si>
  <si>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</si>
  <si>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</si>
  <si>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</si>
  <si>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</si>
  <si>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</si>
  <si>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</si>
  <si>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</si>
  <si>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</si>
  <si>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</si>
  <si>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</si>
  <si>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</si>
  <si>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</si>
  <si>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</si>
  <si>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</si>
  <si>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</si>
  <si>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</si>
  <si>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</si>
  <si>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</si>
  <si>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</si>
  <si>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</si>
  <si>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</si>
  <si>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</si>
  <si>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</si>
  <si>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</si>
  <si>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</si>
  <si>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</si>
  <si>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</si>
  <si>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</si>
  <si>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</si>
  <si>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</si>
  <si>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</si>
  <si>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</si>
  <si>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</si>
  <si>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</si>
  <si>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</si>
  <si>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</si>
  <si>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</si>
  <si>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</si>
  <si>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</si>
  <si>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</si>
  <si>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</si>
  <si>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</si>
  <si>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</si>
  <si>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</si>
  <si>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</si>
  <si>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</si>
  <si>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</si>
  <si>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</si>
  <si>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</si>
  <si>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</si>
  <si>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</si>
  <si>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</si>
  <si>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</si>
  <si>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</si>
  <si>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</si>
  <si>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</si>
  <si>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</si>
  <si>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</si>
  <si>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</si>
  <si>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</si>
  <si>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</si>
  <si>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</si>
  <si>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</si>
  <si>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</si>
  <si>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</si>
  <si>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</si>
  <si>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</si>
  <si>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</si>
  <si>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</si>
  <si>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</si>
  <si>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</si>
  <si>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</si>
  <si>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</si>
  <si>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</si>
  <si>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</si>
  <si>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</si>
  <si>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</si>
  <si>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</si>
  <si>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</si>
  <si>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</si>
  <si>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</si>
  <si>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</si>
  <si>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</si>
  <si>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</si>
  <si>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</si>
  <si>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</si>
  <si>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</si>
  <si>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</si>
  <si>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</si>
  <si>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</si>
  <si>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</si>
  <si>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</si>
  <si>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</si>
  <si>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</si>
  <si>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</si>
  <si>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</si>
  <si>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</si>
  <si>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</si>
  <si>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</si>
  <si>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</si>
  <si>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</si>
  <si>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</si>
  <si>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</si>
  <si>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</si>
  <si>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</si>
  <si>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</si>
  <si>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</si>
  <si>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</si>
  <si>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</si>
  <si>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</si>
  <si>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</si>
  <si>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</si>
  <si>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</si>
  <si>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</si>
  <si>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</si>
  <si>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</si>
  <si>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</si>
  <si>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</si>
  <si>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</si>
  <si>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</si>
  <si>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</si>
  <si>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</si>
  <si>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</si>
  <si>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</si>
  <si>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</si>
  <si>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</si>
  <si>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</si>
  <si>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</si>
  <si>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</si>
  <si>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</si>
  <si>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</si>
  <si>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</si>
  <si>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</si>
  <si>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</si>
  <si>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</si>
  <si>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</si>
  <si>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</si>
  <si>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</si>
  <si>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</si>
  <si>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</si>
  <si>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</si>
  <si>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</si>
  <si>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</si>
  <si>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</si>
  <si>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</si>
  <si>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</si>
  <si>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</si>
  <si>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</si>
  <si>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</si>
  <si>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</si>
  <si>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</si>
  <si>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</si>
  <si>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</si>
  <si>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</si>
  <si>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</si>
  <si>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</si>
  <si>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</si>
  <si>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</si>
  <si>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</si>
  <si>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</si>
  <si>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</si>
  <si>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</si>
  <si>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</si>
  <si>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</si>
  <si>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</si>
  <si>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</si>
  <si>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</si>
  <si>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</si>
  <si>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</si>
  <si>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</si>
  <si>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</si>
  <si>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</si>
  <si>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</si>
  <si>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</si>
  <si>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</si>
  <si>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</si>
  <si>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</si>
  <si>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</si>
  <si>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</si>
  <si>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</si>
  <si>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</si>
  <si>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</si>
  <si>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</si>
  <si>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</si>
  <si>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</si>
  <si>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</si>
  <si>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</si>
  <si>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</si>
  <si>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</si>
  <si>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</si>
  <si>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</si>
  <si>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</si>
  <si>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</si>
  <si>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</si>
  <si>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</si>
  <si>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</si>
  <si>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</si>
  <si>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</si>
  <si>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</si>
  <si>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</si>
  <si>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</si>
  <si>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</si>
  <si>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</si>
  <si>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</si>
  <si>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</si>
  <si>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</si>
  <si>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</si>
  <si>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</si>
  <si>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</si>
  <si>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</si>
  <si>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</si>
  <si>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</si>
  <si>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</si>
  <si>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</si>
  <si>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</si>
  <si>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</si>
  <si>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</si>
  <si>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</si>
  <si>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</si>
  <si>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</si>
  <si>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</si>
  <si>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</si>
  <si>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</si>
  <si>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</si>
  <si>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</si>
  <si>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</si>
  <si>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</si>
  <si>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</si>
  <si>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</si>
  <si>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</si>
  <si>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</si>
  <si>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</si>
  <si>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</si>
  <si>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</si>
  <si>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</si>
  <si>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</si>
  <si>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</si>
  <si>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</si>
  <si>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</si>
  <si>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</si>
  <si>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</si>
  <si>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</si>
  <si>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</si>
  <si>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</si>
  <si>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</si>
  <si>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</si>
  <si>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</si>
  <si>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</si>
  <si>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</si>
  <si>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</si>
  <si>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</si>
  <si>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</si>
  <si>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</si>
  <si>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</si>
  <si>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</si>
  <si>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</si>
  <si>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</si>
  <si>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</si>
  <si>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</si>
  <si>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</si>
  <si>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</si>
  <si>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</si>
  <si>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</si>
  <si>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</si>
  <si>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</si>
  <si>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</si>
  <si>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</si>
  <si>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</si>
  <si>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</si>
  <si>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</si>
  <si>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</si>
  <si>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</si>
  <si>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</si>
  <si>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</si>
  <si>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</si>
  <si>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</si>
  <si>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</si>
  <si>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</si>
  <si>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</si>
  <si>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</si>
  <si>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</si>
  <si>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</si>
  <si>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</si>
  <si>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</si>
  <si>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</si>
  <si>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</si>
  <si>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</si>
  <si>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</si>
  <si>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</si>
  <si>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</si>
  <si>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</si>
  <si>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</si>
  <si>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</si>
  <si>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</si>
  <si>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</si>
  <si>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</si>
  <si>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</si>
  <si>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</si>
  <si>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</si>
  <si>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</si>
  <si>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</si>
  <si>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</si>
  <si>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</si>
  <si>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</si>
  <si>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</si>
  <si>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</si>
  <si>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</si>
  <si>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</si>
  <si>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</si>
  <si>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</si>
  <si>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</si>
  <si>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</si>
  <si>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</si>
  <si>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</si>
  <si>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</si>
  <si>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</si>
  <si>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</si>
  <si>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</si>
  <si>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</si>
  <si>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</si>
  <si>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</si>
  <si>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</si>
  <si>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</si>
  <si>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</si>
  <si>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</si>
  <si>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</si>
  <si>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</si>
  <si>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</si>
  <si>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</si>
  <si>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</si>
  <si>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</si>
  <si>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</si>
  <si>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</si>
  <si>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</si>
  <si>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</si>
  <si>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</si>
  <si>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</si>
  <si>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</si>
  <si>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</si>
  <si>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</si>
  <si>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</si>
  <si>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</si>
  <si>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</si>
  <si>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</si>
  <si>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</si>
  <si>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</si>
  <si>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</si>
  <si>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</si>
  <si>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</si>
  <si>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</si>
  <si>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</si>
  <si>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</si>
  <si>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</si>
  <si>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</si>
  <si>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</si>
  <si>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</si>
  <si>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</si>
  <si>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</si>
  <si>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</si>
  <si>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</si>
  <si>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</si>
  <si>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</si>
  <si>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</si>
  <si>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</si>
  <si>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</si>
  <si>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</si>
  <si>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</si>
  <si>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</si>
  <si>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</si>
  <si>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</si>
  <si>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</si>
  <si>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</si>
  <si>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</si>
  <si>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</si>
  <si>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</si>
  <si>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</si>
  <si>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</si>
  <si>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</si>
  <si>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</si>
  <si>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</si>
  <si>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</si>
  <si>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</si>
  <si>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</si>
  <si>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</si>
  <si>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</si>
  <si>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</si>
  <si>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</si>
  <si>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</si>
  <si>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</si>
  <si>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</si>
  <si>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</si>
  <si>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</si>
  <si>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</si>
  <si>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</si>
  <si>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</si>
  <si>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</si>
  <si>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</si>
  <si>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</si>
  <si>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</si>
  <si>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</si>
  <si>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</si>
  <si>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</si>
  <si>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</si>
  <si>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</si>
  <si>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</si>
  <si>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</si>
  <si>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</si>
  <si>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</si>
  <si>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</si>
  <si>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</si>
  <si>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</si>
  <si>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</si>
  <si>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</si>
  <si>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</si>
  <si>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</si>
  <si>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</si>
  <si>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</si>
  <si>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</si>
  <si>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</si>
  <si>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</si>
  <si>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</si>
  <si>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</si>
  <si>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</si>
  <si>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</si>
  <si>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</si>
  <si>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</si>
  <si>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</si>
  <si>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</si>
  <si>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</si>
  <si>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</si>
  <si>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</si>
  <si>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</si>
  <si>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</si>
  <si>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</si>
  <si>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</si>
  <si>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</si>
  <si>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</si>
  <si>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</si>
  <si>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</si>
  <si>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</si>
  <si>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</si>
  <si>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</si>
  <si>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</si>
  <si>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</si>
  <si>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</si>
  <si>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</si>
  <si>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</si>
  <si>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</si>
  <si>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</si>
  <si>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</si>
  <si>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</si>
  <si>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</si>
  <si>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</si>
  <si>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</si>
  <si>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</si>
  <si>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</si>
  <si>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</si>
  <si>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</si>
  <si>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</si>
  <si>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</si>
  <si>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</si>
  <si>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</si>
  <si>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</si>
  <si>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</si>
  <si>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</si>
  <si>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</si>
  <si>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</si>
  <si>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</si>
  <si>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</si>
  <si>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</si>
  <si>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</si>
  <si>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</si>
  <si>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</si>
  <si>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</si>
  <si>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</si>
  <si>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</si>
  <si>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</si>
  <si>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</si>
  <si>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</si>
  <si>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</si>
  <si>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</si>
  <si>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</si>
  <si>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</si>
  <si>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</si>
  <si>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</si>
  <si>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</si>
  <si>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</si>
  <si>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</si>
  <si>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</si>
  <si>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</si>
  <si>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</si>
  <si>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</si>
  <si>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</si>
  <si>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</si>
  <si>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</si>
  <si>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</si>
  <si>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</si>
  <si>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</si>
  <si>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</si>
  <si>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</si>
  <si>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</si>
  <si>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</si>
  <si>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</si>
  <si>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</si>
  <si>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</si>
  <si>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</si>
  <si>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</si>
  <si>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</si>
  <si>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</si>
  <si>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</si>
  <si>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</si>
  <si>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</si>
  <si>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</si>
  <si>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</si>
  <si>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</si>
  <si>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</si>
  <si>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</si>
  <si>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</si>
  <si>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</si>
  <si>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</si>
  <si>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</si>
  <si>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</si>
  <si>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</si>
  <si>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</si>
  <si>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</si>
  <si>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</si>
  <si>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</si>
  <si>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</si>
  <si>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</si>
  <si>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</si>
  <si>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</si>
  <si>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</si>
  <si>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</si>
  <si>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</si>
  <si>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</si>
  <si>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</si>
  <si>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</si>
  <si>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</si>
  <si>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</si>
  <si>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</si>
  <si>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</si>
  <si>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</si>
  <si>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</si>
  <si>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</si>
  <si>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</si>
  <si>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</si>
  <si>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</si>
  <si>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</si>
  <si>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</si>
  <si>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</si>
  <si>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</si>
  <si>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</si>
  <si>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</si>
  <si>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</si>
  <si>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</si>
  <si>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</si>
  <si>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</si>
  <si>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</si>
  <si>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</si>
  <si>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</si>
  <si>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</si>
  <si>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</si>
  <si>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</si>
  <si>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</si>
  <si>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</si>
  <si>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</si>
  <si>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</si>
  <si>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</si>
  <si>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</si>
  <si>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</si>
  <si>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</si>
  <si>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</si>
  <si>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</si>
  <si>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</si>
  <si>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</si>
  <si>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</si>
  <si>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</si>
  <si>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</si>
  <si>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</si>
  <si>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</si>
  <si>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</si>
  <si>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</si>
  <si>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</si>
  <si>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</si>
  <si>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</si>
  <si>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</si>
  <si>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</si>
  <si>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</si>
  <si>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</si>
  <si>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</si>
  <si>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</si>
  <si>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</si>
  <si>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</si>
  <si>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</si>
  <si>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</si>
  <si>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</si>
  <si>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</si>
  <si>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</si>
  <si>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</si>
  <si>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</si>
  <si>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</si>
  <si>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</si>
  <si>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</si>
  <si>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</si>
  <si>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</si>
  <si>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</si>
  <si>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</si>
  <si>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</si>
  <si>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</si>
  <si>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</si>
  <si>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</si>
  <si>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</si>
  <si>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</si>
  <si>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</si>
  <si>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</si>
  <si>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</si>
  <si>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</si>
  <si>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</si>
  <si>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</si>
  <si>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</si>
  <si>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</si>
  <si>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</si>
  <si>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</si>
  <si>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</si>
  <si>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</si>
  <si>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</si>
  <si>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</si>
  <si>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</si>
  <si>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</si>
  <si>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</si>
  <si>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</si>
  <si>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</si>
  <si>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</si>
  <si>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</si>
  <si>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</si>
  <si>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</si>
  <si>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</si>
  <si>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</si>
  <si>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</si>
  <si>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</si>
  <si>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</si>
  <si>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</si>
  <si>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</si>
  <si>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</si>
  <si>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</si>
  <si>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</si>
  <si>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</si>
  <si>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</si>
  <si>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</si>
  <si>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</si>
  <si>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</si>
  <si>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</si>
  <si>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</si>
  <si>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</si>
  <si>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</si>
  <si>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</si>
  <si>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</si>
  <si>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</si>
  <si>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</si>
  <si>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</si>
  <si>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</si>
  <si>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</si>
  <si>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</si>
  <si>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</si>
  <si>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</si>
  <si>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</si>
  <si>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</si>
  <si>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</si>
  <si>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</si>
  <si>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</si>
  <si>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</si>
  <si>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</si>
  <si>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</si>
  <si>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</si>
  <si>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</si>
  <si>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</si>
  <si>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</si>
  <si>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</si>
  <si>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</si>
  <si>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</si>
  <si>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</si>
  <si>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</si>
  <si>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</si>
  <si>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</si>
  <si>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</si>
  <si>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</si>
  <si>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</si>
  <si>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</si>
  <si>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</si>
  <si>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</si>
  <si>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</si>
  <si>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</si>
  <si>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</si>
  <si>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</si>
  <si>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</si>
  <si>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</si>
  <si>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</si>
  <si>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</si>
  <si>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</si>
  <si>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</si>
  <si>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</si>
  <si>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</si>
  <si>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</si>
  <si>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</si>
  <si>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</si>
  <si>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</si>
  <si>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</si>
  <si>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</si>
  <si>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</si>
  <si>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</si>
  <si>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</si>
  <si>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</si>
  <si>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</si>
  <si>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</si>
  <si>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</si>
  <si>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</si>
  <si>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</si>
  <si>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</si>
  <si>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</si>
  <si>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</si>
  <si>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</si>
  <si>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</si>
  <si>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</si>
  <si>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</si>
  <si>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</si>
  <si>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</si>
  <si>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</si>
  <si>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</si>
  <si>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</si>
  <si>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</si>
  <si>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</si>
  <si>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</si>
  <si>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</si>
  <si>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</si>
  <si>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</si>
  <si>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</si>
  <si>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</si>
  <si>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</si>
  <si>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</si>
  <si>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</si>
  <si>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</si>
  <si>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</si>
  <si>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</si>
  <si>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</si>
  <si>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</si>
  <si>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</si>
  <si>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</si>
  <si>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</si>
  <si>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</si>
  <si>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</si>
  <si>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</si>
  <si>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</si>
  <si>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</si>
  <si>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</si>
  <si>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</si>
  <si>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</si>
  <si>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</si>
  <si>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</si>
  <si>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</si>
  <si>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</si>
  <si>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</si>
  <si>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</si>
  <si>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</si>
  <si>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</si>
  <si>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</si>
  <si>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</si>
  <si>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</si>
  <si>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</si>
  <si>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</si>
  <si>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</si>
  <si>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</si>
  <si>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</si>
  <si>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</si>
  <si>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</si>
  <si>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</si>
  <si>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</si>
  <si>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</si>
  <si>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</si>
  <si>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</si>
  <si>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</si>
  <si>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</si>
  <si>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</si>
  <si>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</si>
  <si>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</si>
  <si>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</si>
  <si>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</si>
  <si>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</si>
  <si>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</si>
  <si>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</si>
  <si>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</si>
  <si>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</si>
  <si>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</si>
  <si>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</si>
  <si>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</si>
  <si>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</si>
  <si>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</si>
  <si>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</si>
  <si>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</si>
  <si>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</si>
  <si>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</si>
  <si>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</si>
  <si>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</si>
  <si>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</si>
  <si>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</si>
  <si>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</si>
  <si>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</si>
  <si>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</si>
  <si>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</si>
  <si>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</si>
  <si>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</si>
  <si>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</si>
  <si>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</si>
  <si>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</si>
  <si>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</si>
  <si>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</si>
  <si>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</si>
  <si>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</si>
  <si>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</si>
  <si>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</si>
  <si>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</si>
  <si>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</si>
  <si>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</si>
  <si>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</si>
  <si>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</si>
  <si>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</si>
  <si>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</si>
  <si>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</si>
  <si>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</si>
  <si>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</si>
  <si>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</si>
  <si>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</si>
  <si>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</si>
  <si>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</si>
  <si>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</si>
  <si>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</si>
  <si>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</si>
  <si>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</si>
  <si>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</si>
  <si>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</si>
  <si>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</si>
  <si>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</si>
  <si>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</si>
  <si>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</si>
  <si>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</si>
  <si>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</si>
  <si>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</si>
  <si>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</si>
  <si>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</si>
  <si>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</si>
  <si>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</si>
  <si>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</si>
  <si>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</si>
  <si>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</si>
  <si>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</si>
  <si>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</si>
  <si>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</si>
  <si>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</si>
  <si>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</si>
  <si>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</si>
  <si>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</si>
  <si>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</si>
  <si>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</si>
  <si>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</si>
  <si>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</si>
  <si>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</si>
  <si>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</si>
  <si>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</si>
  <si>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</si>
  <si>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</si>
  <si>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</si>
  <si>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</si>
  <si>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</si>
  <si>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</si>
  <si>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</si>
  <si>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</si>
  <si>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</si>
  <si>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</si>
  <si>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</si>
  <si>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</si>
  <si>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</si>
  <si>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</si>
  <si>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</si>
  <si>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</si>
  <si>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</si>
  <si>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</si>
  <si>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</si>
  <si>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</si>
  <si>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</si>
  <si>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</si>
  <si>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</si>
  <si>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</si>
  <si>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</si>
  <si>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</si>
  <si>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</si>
  <si>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</si>
  <si>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</si>
  <si>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</si>
  <si>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</si>
  <si>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</si>
  <si>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</si>
  <si>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</si>
  <si>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</si>
  <si>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</si>
  <si>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</si>
  <si>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</si>
  <si>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</si>
  <si>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</si>
  <si>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</si>
  <si>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</si>
  <si>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</si>
  <si>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</si>
  <si>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</si>
  <si>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</si>
  <si>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</si>
  <si>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</si>
  <si>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</si>
  <si>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</si>
  <si>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</si>
  <si>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</si>
  <si>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</si>
  <si>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</si>
  <si>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</si>
  <si>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</si>
  <si>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</si>
  <si>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</si>
  <si>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</si>
  <si>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</si>
  <si>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</si>
  <si>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</si>
  <si>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</si>
  <si>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</si>
  <si>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</si>
  <si>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</si>
  <si>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</si>
  <si>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</si>
  <si>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</si>
  <si>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</si>
  <si>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</si>
  <si>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</si>
  <si>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</si>
  <si>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</si>
  <si>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</si>
  <si>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</si>
  <si>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</si>
  <si>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</si>
  <si>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</si>
  <si>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</si>
  <si>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</si>
  <si>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</si>
  <si>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</si>
  <si>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</si>
  <si>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</si>
  <si>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</si>
  <si>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</si>
  <si>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</si>
  <si>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</si>
  <si>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</si>
  <si>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</si>
  <si>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</si>
  <si>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</si>
  <si>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</si>
  <si>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</si>
  <si>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</si>
  <si>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</si>
  <si>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</si>
  <si>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</si>
  <si>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</si>
  <si>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</si>
  <si>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</si>
  <si>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</si>
  <si>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</si>
  <si>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</si>
  <si>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</si>
  <si>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</si>
  <si>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</si>
  <si>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</si>
  <si>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</si>
  <si>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</si>
  <si>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</si>
  <si>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</si>
  <si>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</si>
  <si>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</si>
  <si>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</si>
  <si>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</si>
  <si>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</si>
  <si>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</si>
  <si>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</si>
  <si>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</si>
  <si>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</si>
  <si>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</si>
  <si>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</si>
  <si>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</si>
  <si>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</si>
  <si>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</si>
  <si>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</si>
  <si>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</si>
  <si>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</si>
  <si>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</si>
  <si>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</si>
  <si>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</si>
  <si>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</si>
  <si>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</si>
  <si>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</si>
  <si>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</si>
  <si>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</si>
  <si>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</si>
  <si>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</si>
  <si>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</si>
  <si>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</si>
  <si>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</si>
  <si>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</si>
  <si>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</si>
  <si>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</si>
  <si>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</si>
  <si>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</si>
  <si>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</si>
  <si>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</si>
  <si>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</si>
  <si>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</si>
  <si>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</si>
  <si>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</si>
  <si>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</si>
  <si>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</si>
  <si>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</si>
  <si>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</si>
  <si>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</si>
  <si>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</si>
  <si>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</si>
  <si>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</si>
  <si>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</si>
  <si>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</si>
  <si>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</si>
  <si>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</si>
  <si>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</si>
  <si>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</si>
  <si>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</si>
  <si>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</si>
  <si>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</si>
  <si>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</si>
  <si>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</si>
  <si>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</si>
  <si>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</si>
  <si>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</si>
  <si>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</si>
  <si>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</si>
  <si>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</si>
  <si>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</si>
  <si>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</si>
  <si>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</si>
  <si>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</si>
  <si>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</si>
  <si>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</si>
  <si>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</si>
  <si>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</si>
  <si>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</si>
  <si>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</si>
  <si>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</si>
  <si>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</si>
  <si>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</si>
  <si>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</si>
  <si>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</si>
  <si>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</si>
  <si>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</si>
  <si>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</si>
  <si>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</si>
  <si>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</si>
  <si>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</si>
  <si>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</si>
  <si>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</si>
  <si>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</si>
  <si>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</si>
  <si>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</si>
  <si>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</si>
  <si>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</si>
  <si>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</si>
  <si>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</si>
  <si>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</si>
  <si>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</si>
  <si>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</si>
  <si>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</si>
  <si>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</si>
  <si>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</si>
  <si>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</si>
  <si>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</si>
  <si>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</si>
  <si>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</si>
  <si>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</si>
  <si>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</si>
  <si>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</si>
  <si>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</si>
  <si>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</si>
  <si>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</si>
  <si>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</si>
  <si>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</si>
  <si>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</si>
  <si>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</si>
  <si>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</si>
  <si>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</si>
  <si>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</si>
  <si>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</si>
  <si>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</si>
  <si>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</si>
  <si>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</si>
  <si>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</si>
  <si>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</si>
  <si>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</si>
  <si>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</si>
  <si>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</si>
  <si>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</si>
  <si>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</si>
  <si>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</si>
  <si>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</si>
  <si>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</si>
  <si>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</si>
  <si>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</si>
  <si>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</si>
  <si>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</si>
  <si>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</si>
  <si>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</si>
  <si>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</si>
  <si>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</si>
  <si>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</si>
  <si>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</si>
  <si>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</si>
  <si>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</si>
  <si>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</si>
  <si>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</si>
  <si>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</si>
  <si>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</si>
  <si>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</si>
  <si>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</si>
  <si>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</si>
  <si>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</si>
  <si>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</si>
  <si>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</si>
  <si>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</si>
  <si>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</si>
  <si>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</si>
  <si>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</si>
  <si>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</si>
  <si>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</si>
  <si>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</si>
  <si>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</si>
  <si>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</si>
  <si>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</si>
  <si>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</si>
  <si>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</si>
  <si>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</si>
  <si>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</si>
  <si>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</si>
  <si>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</si>
  <si>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</si>
  <si>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</si>
  <si>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</si>
  <si>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</si>
  <si>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</si>
  <si>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</si>
  <si>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</si>
  <si>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</si>
  <si>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</si>
  <si>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</si>
  <si>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</si>
  <si>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</si>
  <si>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</si>
  <si>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</si>
  <si>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</si>
  <si>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</si>
  <si>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</si>
  <si>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</si>
  <si>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</si>
  <si>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</si>
  <si>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</si>
  <si>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</si>
  <si>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</si>
  <si>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</si>
  <si>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</si>
  <si>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</si>
  <si>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</si>
  <si>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</si>
  <si>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</si>
  <si>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</si>
  <si>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</si>
  <si>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</si>
  <si>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</si>
  <si>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</si>
  <si>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</si>
  <si>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</si>
  <si>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</si>
  <si>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</si>
  <si>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</si>
  <si>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</si>
  <si>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</si>
  <si>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</si>
  <si>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</si>
  <si>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</si>
  <si>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</si>
  <si>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</si>
  <si>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</si>
  <si>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</si>
  <si>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</si>
  <si>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</si>
  <si>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</si>
  <si>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</si>
  <si>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</si>
  <si>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</si>
  <si>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</si>
  <si>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</si>
  <si>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</si>
  <si>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</si>
  <si>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</si>
  <si>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</si>
  <si>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</si>
  <si>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</si>
  <si>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</si>
  <si>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</si>
  <si>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</si>
  <si>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</si>
  <si>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</si>
  <si>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</si>
  <si>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</si>
  <si>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</si>
  <si>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</si>
  <si>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</si>
  <si>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</si>
  <si>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</si>
  <si>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</si>
  <si>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</si>
  <si>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</si>
  <si>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</si>
  <si>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</si>
  <si>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</si>
  <si>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</si>
  <si>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</si>
  <si>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</si>
  <si>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</si>
  <si>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</si>
  <si>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</si>
  <si>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</si>
  <si>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</si>
  <si>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</si>
  <si>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</si>
  <si>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</si>
  <si>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</si>
  <si>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</si>
  <si>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</si>
  <si>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</si>
  <si>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</si>
  <si>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</si>
  <si>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</si>
  <si>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</si>
  <si>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</si>
  <si>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</si>
  <si>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</si>
  <si>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</si>
  <si>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</si>
  <si>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</si>
  <si>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</si>
  <si>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</si>
  <si>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</si>
  <si>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</si>
  <si>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</si>
  <si>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</si>
  <si>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</si>
  <si>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</si>
  <si>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</si>
  <si>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</si>
  <si>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</si>
  <si>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</si>
  <si>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</si>
  <si>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</si>
  <si>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</si>
  <si>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</si>
  <si>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</si>
  <si>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</si>
  <si>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</si>
  <si>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</si>
  <si>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</si>
  <si>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</si>
  <si>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</si>
  <si>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</si>
  <si>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</si>
  <si>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</si>
  <si>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</si>
  <si>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</si>
  <si>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</si>
  <si>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</si>
  <si>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MS-OXCTABL_R872</t>
    <phoneticPr fontId="1" type="noConversion"/>
  </si>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</sst>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1594</v>
      </c>
      <c r="B1" s="2" t="s">
        <v>27</v>
      </c>
      <c r="F1" s="4"/>
      <c r="J1" s="5"/>
    </row>
    <row r="2" spans="1:10">
      <c r="A2" s="6" t="s">
        <v>1679</v>
      </c>
      <c r="B2" s="7"/>
      <c r="C2" s="7"/>
      <c r="D2" s="8"/>
      <c r="E2" s="9"/>
      <c r="F2" s="25"/>
      <c r="J2" s="5"/>
    </row>
    <row r="3" spans="1:10">
      <c r="B3" s="9" t="s">
        <v>25</v>
      </c>
      <c r="C3" s="32" t="s">
        <v>1690</v>
      </c>
      <c r="E3" s="9" t="s">
        <v>26</v>
      </c>
      <c r="F3" s="12">
        <v>42534</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ht="30">
      <c r="A21" s="22" t="s">
        <v>44</v>
      </c>
      <c r="B21" s="24" t="s">
        <v>848</v>
      </c>
      <c r="C21" s="20" t="s">
        <v>957</v>
      </c>
      <c r="D21" s="22"/>
      <c r="E21" s="22" t="s">
        <v>19</v>
      </c>
      <c r="F21" s="22" t="s">
        <v>3</v>
      </c>
      <c r="G21" s="22" t="s">
        <v>16</v>
      </c>
      <c r="H21" s="22" t="s">
        <v>18</v>
      </c>
      <c r="I21" s="24"/>
    </row>
    <row r="22" spans="1:12" s="23" customFormat="1" ht="60">
      <c r="A22" s="22" t="s">
        <v>45</v>
      </c>
      <c r="B22" s="24" t="s">
        <v>849</v>
      </c>
      <c r="C22" s="20" t="s">
        <v>1691</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1692</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45">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1693</v>
      </c>
      <c r="D30" s="22"/>
      <c r="E30" s="22" t="s">
        <v>19</v>
      </c>
      <c r="F30" s="22" t="s">
        <v>3</v>
      </c>
      <c r="G30" s="22" t="s">
        <v>15</v>
      </c>
      <c r="H30" s="22" t="s">
        <v>18</v>
      </c>
      <c r="I30" s="24"/>
    </row>
    <row r="31" spans="1:12" s="23" customFormat="1" ht="45">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1694</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1695</v>
      </c>
      <c r="D37" s="29"/>
      <c r="E37" s="29" t="s">
        <v>19</v>
      </c>
      <c r="F37" s="29" t="s">
        <v>3</v>
      </c>
      <c r="G37" s="29" t="s">
        <v>15</v>
      </c>
      <c r="H37" s="29" t="s">
        <v>18</v>
      </c>
      <c r="I37" s="31"/>
    </row>
    <row r="38" spans="1:9" ht="30">
      <c r="A38" s="29" t="s">
        <v>61</v>
      </c>
      <c r="B38" s="30" t="s">
        <v>852</v>
      </c>
      <c r="C38" s="20" t="s">
        <v>1696</v>
      </c>
      <c r="D38" s="29"/>
      <c r="E38" s="29" t="s">
        <v>19</v>
      </c>
      <c r="F38" s="29" t="s">
        <v>3</v>
      </c>
      <c r="G38" s="29" t="s">
        <v>15</v>
      </c>
      <c r="H38" s="29" t="s">
        <v>21</v>
      </c>
      <c r="I38" s="31"/>
    </row>
    <row r="39" spans="1:9" ht="30">
      <c r="A39" s="29" t="s">
        <v>62</v>
      </c>
      <c r="B39" s="30" t="s">
        <v>852</v>
      </c>
      <c r="C39" s="20" t="s">
        <v>1697</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1698</v>
      </c>
      <c r="D41" s="29"/>
      <c r="E41" s="29" t="s">
        <v>19</v>
      </c>
      <c r="F41" s="29" t="s">
        <v>3</v>
      </c>
      <c r="G41" s="29" t="s">
        <v>15</v>
      </c>
      <c r="H41" s="29" t="s">
        <v>21</v>
      </c>
      <c r="I41" s="31"/>
    </row>
    <row r="42" spans="1:9" ht="30">
      <c r="A42" s="29" t="s">
        <v>65</v>
      </c>
      <c r="B42" s="30" t="s">
        <v>853</v>
      </c>
      <c r="C42" s="20" t="s">
        <v>1699</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1700</v>
      </c>
      <c r="D45" s="29"/>
      <c r="E45" s="29" t="s">
        <v>19</v>
      </c>
      <c r="F45" s="29" t="s">
        <v>3</v>
      </c>
      <c r="G45" s="29" t="s">
        <v>15</v>
      </c>
      <c r="H45" s="29" t="s">
        <v>17</v>
      </c>
      <c r="I45" s="31"/>
    </row>
    <row r="46" spans="1:9" ht="30">
      <c r="A46" s="29" t="s">
        <v>69</v>
      </c>
      <c r="B46" s="30" t="s">
        <v>854</v>
      </c>
      <c r="C46" s="20" t="s">
        <v>1701</v>
      </c>
      <c r="D46" s="29"/>
      <c r="E46" s="29" t="s">
        <v>19</v>
      </c>
      <c r="F46" s="29" t="s">
        <v>3</v>
      </c>
      <c r="G46" s="29" t="s">
        <v>15</v>
      </c>
      <c r="H46" s="29" t="s">
        <v>17</v>
      </c>
      <c r="I46" s="31"/>
    </row>
    <row r="47" spans="1:9" ht="30">
      <c r="A47" s="29" t="s">
        <v>70</v>
      </c>
      <c r="B47" s="30" t="s">
        <v>855</v>
      </c>
      <c r="C47" s="31" t="s">
        <v>972</v>
      </c>
      <c r="D47" s="29"/>
      <c r="E47" s="29" t="s">
        <v>19</v>
      </c>
      <c r="F47" s="29" t="s">
        <v>3</v>
      </c>
      <c r="G47" s="29" t="s">
        <v>15</v>
      </c>
      <c r="H47" s="29" t="s">
        <v>17</v>
      </c>
      <c r="I47" s="31"/>
    </row>
    <row r="48" spans="1:9" ht="45">
      <c r="A48" s="29" t="s">
        <v>71</v>
      </c>
      <c r="B48" s="30" t="s">
        <v>855</v>
      </c>
      <c r="C48" s="20" t="s">
        <v>1702</v>
      </c>
      <c r="D48" s="29"/>
      <c r="E48" s="29" t="s">
        <v>19</v>
      </c>
      <c r="F48" s="29" t="s">
        <v>3</v>
      </c>
      <c r="G48" s="29" t="s">
        <v>15</v>
      </c>
      <c r="H48" s="29" t="s">
        <v>17</v>
      </c>
      <c r="I48" s="31"/>
    </row>
    <row r="49" spans="1:9" ht="30">
      <c r="A49" s="29" t="s">
        <v>72</v>
      </c>
      <c r="B49" s="30" t="s">
        <v>855</v>
      </c>
      <c r="C49" s="20" t="s">
        <v>1703</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60">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45">
      <c r="A57" s="29" t="s">
        <v>80</v>
      </c>
      <c r="B57" s="30" t="s">
        <v>858</v>
      </c>
      <c r="C57" s="31" t="s">
        <v>980</v>
      </c>
      <c r="D57" s="29"/>
      <c r="E57" s="29" t="s">
        <v>19</v>
      </c>
      <c r="F57" s="29" t="s">
        <v>7</v>
      </c>
      <c r="G57" s="29" t="s">
        <v>15</v>
      </c>
      <c r="H57" s="29" t="s">
        <v>18</v>
      </c>
      <c r="I57" s="31"/>
    </row>
    <row r="58" spans="1:9" ht="60">
      <c r="A58" s="29" t="s">
        <v>81</v>
      </c>
      <c r="B58" s="30" t="s">
        <v>859</v>
      </c>
      <c r="C58" s="31" t="s">
        <v>981</v>
      </c>
      <c r="D58" s="29"/>
      <c r="E58" s="29" t="s">
        <v>19</v>
      </c>
      <c r="F58" s="29" t="s">
        <v>3</v>
      </c>
      <c r="G58" s="29" t="s">
        <v>15</v>
      </c>
      <c r="H58" s="29" t="s">
        <v>17</v>
      </c>
      <c r="I58" s="20" t="s">
        <v>1595</v>
      </c>
    </row>
    <row r="59" spans="1:9" ht="75">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45">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45">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45">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60">
      <c r="A67" s="29" t="s">
        <v>90</v>
      </c>
      <c r="B67" s="30" t="s">
        <v>860</v>
      </c>
      <c r="C67" s="31" t="s">
        <v>990</v>
      </c>
      <c r="D67" s="29"/>
      <c r="E67" s="29" t="s">
        <v>19</v>
      </c>
      <c r="F67" s="29" t="s">
        <v>6</v>
      </c>
      <c r="G67" s="29" t="s">
        <v>15</v>
      </c>
      <c r="H67" s="29" t="s">
        <v>17</v>
      </c>
      <c r="I67" s="20" t="s">
        <v>1596</v>
      </c>
    </row>
    <row r="68" spans="1:9" ht="45">
      <c r="A68" s="29" t="s">
        <v>91</v>
      </c>
      <c r="B68" s="30" t="s">
        <v>860</v>
      </c>
      <c r="C68" s="31" t="s">
        <v>991</v>
      </c>
      <c r="D68" s="29"/>
      <c r="E68" s="29" t="s">
        <v>19</v>
      </c>
      <c r="F68" s="29" t="s">
        <v>6</v>
      </c>
      <c r="G68" s="29" t="s">
        <v>15</v>
      </c>
      <c r="H68" s="29" t="s">
        <v>17</v>
      </c>
      <c r="I68" s="31" t="s">
        <v>1569</v>
      </c>
    </row>
    <row r="69" spans="1:9" ht="30">
      <c r="A69" s="29" t="s">
        <v>92</v>
      </c>
      <c r="B69" s="30" t="s">
        <v>860</v>
      </c>
      <c r="C69" s="31" t="s">
        <v>992</v>
      </c>
      <c r="D69" s="29"/>
      <c r="E69" s="29" t="s">
        <v>19</v>
      </c>
      <c r="F69" s="29" t="s">
        <v>3</v>
      </c>
      <c r="G69" s="29" t="s">
        <v>16</v>
      </c>
      <c r="H69" s="29" t="s">
        <v>18</v>
      </c>
      <c r="I69" s="31"/>
    </row>
    <row r="70" spans="1:9" ht="45">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ht="30">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ht="30">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60">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ht="30">
      <c r="A97" s="29" t="s">
        <v>120</v>
      </c>
      <c r="B97" s="30" t="s">
        <v>865</v>
      </c>
      <c r="C97" s="31" t="s">
        <v>1020</v>
      </c>
      <c r="D97" s="29"/>
      <c r="E97" s="29" t="s">
        <v>19</v>
      </c>
      <c r="F97" s="29" t="s">
        <v>7</v>
      </c>
      <c r="G97" s="29" t="s">
        <v>15</v>
      </c>
      <c r="H97" s="29" t="s">
        <v>18</v>
      </c>
      <c r="I97" s="31"/>
    </row>
    <row r="98" spans="1:9" ht="45">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1704</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ht="30">
      <c r="A104" s="29" t="s">
        <v>127</v>
      </c>
      <c r="B104" s="30" t="s">
        <v>865</v>
      </c>
      <c r="C104" s="20" t="s">
        <v>1705</v>
      </c>
      <c r="D104" s="29"/>
      <c r="E104" s="29" t="s">
        <v>19</v>
      </c>
      <c r="F104" s="29" t="s">
        <v>6</v>
      </c>
      <c r="G104" s="29" t="s">
        <v>15</v>
      </c>
      <c r="H104" s="29" t="s">
        <v>20</v>
      </c>
      <c r="I104" s="31"/>
    </row>
    <row r="105" spans="1:9" ht="30">
      <c r="A105" s="29" t="s">
        <v>128</v>
      </c>
      <c r="B105" s="30" t="s">
        <v>865</v>
      </c>
      <c r="C105" s="20" t="s">
        <v>1706</v>
      </c>
      <c r="D105" s="29"/>
      <c r="E105" s="29" t="s">
        <v>19</v>
      </c>
      <c r="F105" s="29" t="s">
        <v>6</v>
      </c>
      <c r="G105" s="29" t="s">
        <v>15</v>
      </c>
      <c r="H105" s="29" t="s">
        <v>20</v>
      </c>
      <c r="I105" s="31"/>
    </row>
    <row r="106" spans="1:9" ht="45">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1707</v>
      </c>
      <c r="D108" s="29"/>
      <c r="E108" s="29" t="s">
        <v>19</v>
      </c>
      <c r="F108" s="29" t="s">
        <v>7</v>
      </c>
      <c r="G108" s="29" t="s">
        <v>15</v>
      </c>
      <c r="H108" s="29" t="s">
        <v>18</v>
      </c>
      <c r="I108" s="31"/>
    </row>
    <row r="109" spans="1:9" ht="60">
      <c r="A109" s="29" t="s">
        <v>132</v>
      </c>
      <c r="B109" s="30" t="s">
        <v>865</v>
      </c>
      <c r="C109" s="20" t="s">
        <v>1708</v>
      </c>
      <c r="D109" s="29"/>
      <c r="E109" s="29" t="s">
        <v>19</v>
      </c>
      <c r="F109" s="29" t="s">
        <v>6</v>
      </c>
      <c r="G109" s="29" t="s">
        <v>15</v>
      </c>
      <c r="H109" s="29" t="s">
        <v>20</v>
      </c>
      <c r="I109" s="31"/>
    </row>
    <row r="110" spans="1:9" ht="30">
      <c r="A110" s="29" t="s">
        <v>133</v>
      </c>
      <c r="B110" s="30" t="s">
        <v>865</v>
      </c>
      <c r="C110" s="20" t="s">
        <v>1709</v>
      </c>
      <c r="D110" s="29"/>
      <c r="E110" s="29" t="s">
        <v>19</v>
      </c>
      <c r="F110" s="29" t="s">
        <v>6</v>
      </c>
      <c r="G110" s="29" t="s">
        <v>15</v>
      </c>
      <c r="H110" s="29" t="s">
        <v>20</v>
      </c>
      <c r="I110" s="31"/>
    </row>
    <row r="111" spans="1:9" ht="60">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60">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45">
      <c r="A116" s="29" t="s">
        <v>139</v>
      </c>
      <c r="B116" s="30" t="s">
        <v>865</v>
      </c>
      <c r="C116" s="31" t="s">
        <v>1033</v>
      </c>
      <c r="D116" s="29"/>
      <c r="E116" s="29" t="s">
        <v>19</v>
      </c>
      <c r="F116" s="29" t="s">
        <v>7</v>
      </c>
      <c r="G116" s="29" t="s">
        <v>15</v>
      </c>
      <c r="H116" s="29" t="s">
        <v>18</v>
      </c>
      <c r="I116" s="31"/>
    </row>
    <row r="117" spans="1:9" ht="45">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60">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1710</v>
      </c>
      <c r="D121" s="29"/>
      <c r="E121" s="29" t="s">
        <v>19</v>
      </c>
      <c r="F121" s="29" t="s">
        <v>7</v>
      </c>
      <c r="G121" s="29" t="s">
        <v>15</v>
      </c>
      <c r="H121" s="29" t="s">
        <v>18</v>
      </c>
      <c r="I121" s="31"/>
    </row>
    <row r="122" spans="1:9" ht="30">
      <c r="A122" s="29" t="s">
        <v>145</v>
      </c>
      <c r="B122" s="30" t="s">
        <v>865</v>
      </c>
      <c r="C122" s="20" t="s">
        <v>1711</v>
      </c>
      <c r="D122" s="29"/>
      <c r="E122" s="29" t="s">
        <v>19</v>
      </c>
      <c r="F122" s="29" t="s">
        <v>6</v>
      </c>
      <c r="G122" s="29" t="s">
        <v>15</v>
      </c>
      <c r="H122" s="29" t="s">
        <v>18</v>
      </c>
      <c r="I122" s="31"/>
    </row>
    <row r="123" spans="1:9" ht="45">
      <c r="A123" s="29" t="s">
        <v>146</v>
      </c>
      <c r="B123" s="30" t="s">
        <v>865</v>
      </c>
      <c r="C123" s="20" t="s">
        <v>1712</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1953</v>
      </c>
      <c r="D127" s="29"/>
      <c r="E127" s="29" t="s">
        <v>19</v>
      </c>
      <c r="F127" s="29" t="s">
        <v>3</v>
      </c>
      <c r="G127" s="29" t="s">
        <v>15</v>
      </c>
      <c r="H127" s="29" t="s">
        <v>17</v>
      </c>
      <c r="I127" s="31" t="s">
        <v>1600</v>
      </c>
    </row>
    <row r="128" spans="1:9">
      <c r="A128" s="29" t="s">
        <v>151</v>
      </c>
      <c r="B128" s="30" t="s">
        <v>867</v>
      </c>
      <c r="C128" s="20" t="s">
        <v>1713</v>
      </c>
      <c r="D128" s="29"/>
      <c r="E128" s="29" t="s">
        <v>19</v>
      </c>
      <c r="F128" s="29" t="s">
        <v>3</v>
      </c>
      <c r="G128" s="29" t="s">
        <v>15</v>
      </c>
      <c r="H128" s="29" t="s">
        <v>17</v>
      </c>
      <c r="I128" s="31"/>
    </row>
    <row r="129" spans="1:9" ht="30">
      <c r="A129" s="29" t="s">
        <v>152</v>
      </c>
      <c r="B129" s="30" t="s">
        <v>867</v>
      </c>
      <c r="C129" s="20" t="s">
        <v>1714</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ht="30">
      <c r="A137" s="29" t="s">
        <v>160</v>
      </c>
      <c r="B137" s="30" t="s">
        <v>868</v>
      </c>
      <c r="C137" s="20" t="s">
        <v>1715</v>
      </c>
      <c r="D137" s="29"/>
      <c r="E137" s="29" t="s">
        <v>19</v>
      </c>
      <c r="F137" s="29" t="s">
        <v>7</v>
      </c>
      <c r="G137" s="29" t="s">
        <v>15</v>
      </c>
      <c r="H137" s="29" t="s">
        <v>18</v>
      </c>
      <c r="I137" s="31"/>
    </row>
    <row r="138" spans="1:9" ht="30">
      <c r="A138" s="29" t="s">
        <v>161</v>
      </c>
      <c r="B138" s="30" t="s">
        <v>868</v>
      </c>
      <c r="C138" s="20" t="s">
        <v>1716</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60">
      <c r="A152" s="29" t="s">
        <v>175</v>
      </c>
      <c r="B152" s="30" t="s">
        <v>871</v>
      </c>
      <c r="C152" s="20" t="s">
        <v>1717</v>
      </c>
      <c r="D152" s="29"/>
      <c r="E152" s="29" t="s">
        <v>19</v>
      </c>
      <c r="F152" s="29" t="s">
        <v>7</v>
      </c>
      <c r="G152" s="29" t="s">
        <v>15</v>
      </c>
      <c r="H152" s="29" t="s">
        <v>18</v>
      </c>
      <c r="I152" s="31"/>
    </row>
    <row r="153" spans="1:9" ht="60">
      <c r="A153" s="29" t="s">
        <v>176</v>
      </c>
      <c r="B153" s="30" t="s">
        <v>871</v>
      </c>
      <c r="C153" s="20" t="s">
        <v>1718</v>
      </c>
      <c r="D153" s="29"/>
      <c r="E153" s="29" t="s">
        <v>19</v>
      </c>
      <c r="F153" s="29" t="s">
        <v>7</v>
      </c>
      <c r="G153" s="29" t="s">
        <v>15</v>
      </c>
      <c r="H153" s="29" t="s">
        <v>18</v>
      </c>
      <c r="I153" s="31"/>
    </row>
    <row r="154" spans="1:9" ht="30">
      <c r="A154" s="29" t="s">
        <v>177</v>
      </c>
      <c r="B154" s="30" t="s">
        <v>871</v>
      </c>
      <c r="C154" s="31" t="s">
        <v>1061</v>
      </c>
      <c r="D154" s="29"/>
      <c r="E154" s="29" t="s">
        <v>19</v>
      </c>
      <c r="F154" s="29" t="s">
        <v>7</v>
      </c>
      <c r="G154" s="29" t="s">
        <v>16</v>
      </c>
      <c r="H154" s="29" t="s">
        <v>18</v>
      </c>
      <c r="I154" s="31"/>
    </row>
    <row r="155" spans="1:9" ht="45">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ht="30">
      <c r="A158" s="29" t="s">
        <v>181</v>
      </c>
      <c r="B158" s="30" t="s">
        <v>871</v>
      </c>
      <c r="C158" s="31" t="s">
        <v>1065</v>
      </c>
      <c r="D158" s="29"/>
      <c r="E158" s="29" t="s">
        <v>19</v>
      </c>
      <c r="F158" s="29" t="s">
        <v>7</v>
      </c>
      <c r="G158" s="29" t="s">
        <v>15</v>
      </c>
      <c r="H158" s="29" t="s">
        <v>18</v>
      </c>
      <c r="I158" s="31"/>
    </row>
    <row r="159" spans="1:9" ht="30">
      <c r="A159" s="29" t="s">
        <v>182</v>
      </c>
      <c r="B159" s="30" t="s">
        <v>871</v>
      </c>
      <c r="C159" s="31" t="s">
        <v>1066</v>
      </c>
      <c r="D159" s="29"/>
      <c r="E159" s="29" t="s">
        <v>19</v>
      </c>
      <c r="F159" s="29" t="s">
        <v>7</v>
      </c>
      <c r="G159" s="29" t="s">
        <v>15</v>
      </c>
      <c r="H159" s="29" t="s">
        <v>18</v>
      </c>
      <c r="I159" s="31"/>
    </row>
    <row r="160" spans="1:9" ht="30">
      <c r="A160" s="29" t="s">
        <v>183</v>
      </c>
      <c r="B160" s="30" t="s">
        <v>871</v>
      </c>
      <c r="C160" s="31" t="s">
        <v>1067</v>
      </c>
      <c r="D160" s="29"/>
      <c r="E160" s="29" t="s">
        <v>19</v>
      </c>
      <c r="F160" s="29" t="s">
        <v>7</v>
      </c>
      <c r="G160" s="29" t="s">
        <v>15</v>
      </c>
      <c r="H160" s="29" t="s">
        <v>18</v>
      </c>
      <c r="I160" s="31"/>
    </row>
    <row r="161" spans="1:9" ht="30">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ht="30">
      <c r="A164" s="29" t="s">
        <v>187</v>
      </c>
      <c r="B164" s="30" t="s">
        <v>872</v>
      </c>
      <c r="C164" s="31" t="s">
        <v>1071</v>
      </c>
      <c r="D164" s="29"/>
      <c r="E164" s="29" t="s">
        <v>19</v>
      </c>
      <c r="F164" s="29" t="s">
        <v>6</v>
      </c>
      <c r="G164" s="29" t="s">
        <v>15</v>
      </c>
      <c r="H164" s="29" t="s">
        <v>21</v>
      </c>
      <c r="I164" s="31"/>
    </row>
    <row r="165" spans="1:9" ht="30">
      <c r="A165" s="29" t="s">
        <v>188</v>
      </c>
      <c r="B165" s="30" t="s">
        <v>872</v>
      </c>
      <c r="C165" s="20" t="s">
        <v>1719</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45">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45">
      <c r="A171" s="29" t="s">
        <v>194</v>
      </c>
      <c r="B171" s="30" t="s">
        <v>872</v>
      </c>
      <c r="C171" s="31" t="s">
        <v>1077</v>
      </c>
      <c r="D171" s="29"/>
      <c r="E171" s="29" t="s">
        <v>19</v>
      </c>
      <c r="F171" s="29" t="s">
        <v>6</v>
      </c>
      <c r="G171" s="29" t="s">
        <v>15</v>
      </c>
      <c r="H171" s="29" t="s">
        <v>20</v>
      </c>
      <c r="I171" s="31"/>
    </row>
    <row r="172" spans="1:9" ht="45">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45">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1720</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45">
      <c r="A185" s="29" t="s">
        <v>208</v>
      </c>
      <c r="B185" s="30" t="s">
        <v>875</v>
      </c>
      <c r="C185" s="20" t="s">
        <v>1721</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45">
      <c r="A187" s="29" t="s">
        <v>210</v>
      </c>
      <c r="B187" s="30" t="s">
        <v>876</v>
      </c>
      <c r="C187" s="20" t="s">
        <v>1722</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45">
      <c r="A194" s="29" t="s">
        <v>217</v>
      </c>
      <c r="B194" s="30" t="s">
        <v>878</v>
      </c>
      <c r="C194" s="20" t="s">
        <v>1723</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45">
      <c r="A209" s="29" t="s">
        <v>232</v>
      </c>
      <c r="B209" s="30" t="s">
        <v>882</v>
      </c>
      <c r="C209" s="20" t="s">
        <v>1724</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1725</v>
      </c>
      <c r="D215" s="29"/>
      <c r="E215" s="29" t="s">
        <v>19</v>
      </c>
      <c r="F215" s="29" t="s">
        <v>7</v>
      </c>
      <c r="G215" s="29" t="s">
        <v>15</v>
      </c>
      <c r="H215" s="29" t="s">
        <v>18</v>
      </c>
      <c r="I215" s="31"/>
    </row>
    <row r="216" spans="1:9" ht="30">
      <c r="A216" s="29" t="s">
        <v>239</v>
      </c>
      <c r="B216" s="30" t="s">
        <v>883</v>
      </c>
      <c r="C216" s="20" t="s">
        <v>1726</v>
      </c>
      <c r="D216" s="29"/>
      <c r="E216" s="29" t="s">
        <v>19</v>
      </c>
      <c r="F216" s="29" t="s">
        <v>7</v>
      </c>
      <c r="G216" s="29" t="s">
        <v>15</v>
      </c>
      <c r="H216" s="29" t="s">
        <v>18</v>
      </c>
      <c r="I216" s="31"/>
    </row>
    <row r="217" spans="1:9" ht="30">
      <c r="A217" s="29" t="s">
        <v>240</v>
      </c>
      <c r="B217" s="30" t="s">
        <v>883</v>
      </c>
      <c r="C217" s="20" t="s">
        <v>1727</v>
      </c>
      <c r="D217" s="29"/>
      <c r="E217" s="29" t="s">
        <v>19</v>
      </c>
      <c r="F217" s="29" t="s">
        <v>7</v>
      </c>
      <c r="G217" s="29" t="s">
        <v>15</v>
      </c>
      <c r="H217" s="29" t="s">
        <v>18</v>
      </c>
      <c r="I217" s="31"/>
    </row>
    <row r="218" spans="1:9" ht="30">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45">
      <c r="A226" s="29" t="s">
        <v>249</v>
      </c>
      <c r="B226" s="30" t="s">
        <v>884</v>
      </c>
      <c r="C226" s="31" t="s">
        <v>1124</v>
      </c>
      <c r="D226" s="29"/>
      <c r="E226" s="29" t="s">
        <v>19</v>
      </c>
      <c r="F226" s="29" t="s">
        <v>6</v>
      </c>
      <c r="G226" s="29" t="s">
        <v>15</v>
      </c>
      <c r="H226" s="29" t="s">
        <v>20</v>
      </c>
      <c r="I226" s="31"/>
    </row>
    <row r="227" spans="1:9" ht="45">
      <c r="A227" s="29" t="s">
        <v>250</v>
      </c>
      <c r="B227" s="30" t="s">
        <v>884</v>
      </c>
      <c r="C227" s="31" t="s">
        <v>1125</v>
      </c>
      <c r="D227" s="29"/>
      <c r="E227" s="29" t="s">
        <v>19</v>
      </c>
      <c r="F227" s="29" t="s">
        <v>6</v>
      </c>
      <c r="G227" s="29" t="s">
        <v>15</v>
      </c>
      <c r="H227" s="29" t="s">
        <v>20</v>
      </c>
      <c r="I227" s="31"/>
    </row>
    <row r="228" spans="1:9" ht="30">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ht="30">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45">
      <c r="A238" s="29" t="s">
        <v>261</v>
      </c>
      <c r="B238" s="30" t="s">
        <v>885</v>
      </c>
      <c r="C238" s="20" t="s">
        <v>1728</v>
      </c>
      <c r="D238" s="29"/>
      <c r="E238" s="29" t="s">
        <v>19</v>
      </c>
      <c r="F238" s="29" t="s">
        <v>3</v>
      </c>
      <c r="G238" s="29" t="s">
        <v>15</v>
      </c>
      <c r="H238" s="29" t="s">
        <v>20</v>
      </c>
      <c r="I238" s="31"/>
    </row>
    <row r="239" spans="1:9" ht="60">
      <c r="A239" s="29" t="s">
        <v>262</v>
      </c>
      <c r="B239" s="30" t="s">
        <v>885</v>
      </c>
      <c r="C239" s="20" t="s">
        <v>1729</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1730</v>
      </c>
      <c r="D245" s="29"/>
      <c r="E245" s="29" t="s">
        <v>19</v>
      </c>
      <c r="F245" s="29" t="s">
        <v>7</v>
      </c>
      <c r="G245" s="29" t="s">
        <v>15</v>
      </c>
      <c r="H245" s="29" t="s">
        <v>18</v>
      </c>
      <c r="I245" s="31"/>
    </row>
    <row r="246" spans="1:9" ht="45">
      <c r="A246" s="29" t="s">
        <v>269</v>
      </c>
      <c r="B246" s="30" t="s">
        <v>886</v>
      </c>
      <c r="C246" s="31" t="s">
        <v>1141</v>
      </c>
      <c r="D246" s="29"/>
      <c r="E246" s="29" t="s">
        <v>19</v>
      </c>
      <c r="F246" s="29" t="s">
        <v>7</v>
      </c>
      <c r="G246" s="29" t="s">
        <v>15</v>
      </c>
      <c r="H246" s="29" t="s">
        <v>18</v>
      </c>
      <c r="I246" s="31"/>
    </row>
    <row r="247" spans="1:9" ht="30">
      <c r="A247" s="29" t="s">
        <v>270</v>
      </c>
      <c r="B247" s="30" t="s">
        <v>886</v>
      </c>
      <c r="C247" s="20" t="s">
        <v>1731</v>
      </c>
      <c r="D247" s="29"/>
      <c r="E247" s="29" t="s">
        <v>19</v>
      </c>
      <c r="F247" s="29" t="s">
        <v>7</v>
      </c>
      <c r="G247" s="29" t="s">
        <v>15</v>
      </c>
      <c r="H247" s="29" t="s">
        <v>18</v>
      </c>
      <c r="I247" s="31"/>
    </row>
    <row r="248" spans="1:9" ht="30">
      <c r="A248" s="29" t="s">
        <v>271</v>
      </c>
      <c r="B248" s="30" t="s">
        <v>886</v>
      </c>
      <c r="C248" s="20" t="s">
        <v>1732</v>
      </c>
      <c r="D248" s="29"/>
      <c r="E248" s="29" t="s">
        <v>19</v>
      </c>
      <c r="F248" s="29" t="s">
        <v>7</v>
      </c>
      <c r="G248" s="29" t="s">
        <v>15</v>
      </c>
      <c r="H248" s="29" t="s">
        <v>18</v>
      </c>
      <c r="I248" s="31"/>
    </row>
    <row r="249" spans="1:9" ht="30">
      <c r="A249" s="29" t="s">
        <v>272</v>
      </c>
      <c r="B249" s="30" t="s">
        <v>886</v>
      </c>
      <c r="C249" s="20" t="s">
        <v>1733</v>
      </c>
      <c r="D249" s="29"/>
      <c r="E249" s="29" t="s">
        <v>19</v>
      </c>
      <c r="F249" s="29" t="s">
        <v>7</v>
      </c>
      <c r="G249" s="29" t="s">
        <v>15</v>
      </c>
      <c r="H249" s="29" t="s">
        <v>18</v>
      </c>
      <c r="I249" s="31"/>
    </row>
    <row r="250" spans="1:9" ht="30">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1734</v>
      </c>
      <c r="D256" s="29"/>
      <c r="E256" s="29" t="s">
        <v>19</v>
      </c>
      <c r="F256" s="29" t="s">
        <v>6</v>
      </c>
      <c r="G256" s="29" t="s">
        <v>15</v>
      </c>
      <c r="H256" s="29" t="s">
        <v>21</v>
      </c>
      <c r="I256" s="31"/>
    </row>
    <row r="257" spans="1:9" ht="60">
      <c r="A257" s="29" t="s">
        <v>280</v>
      </c>
      <c r="B257" s="30" t="s">
        <v>887</v>
      </c>
      <c r="C257" s="20" t="s">
        <v>1735</v>
      </c>
      <c r="D257" s="29"/>
      <c r="E257" s="29" t="s">
        <v>19</v>
      </c>
      <c r="F257" s="29" t="s">
        <v>6</v>
      </c>
      <c r="G257" s="29" t="s">
        <v>15</v>
      </c>
      <c r="H257" s="29" t="s">
        <v>20</v>
      </c>
      <c r="I257" s="31"/>
    </row>
    <row r="258" spans="1:9" ht="45">
      <c r="A258" s="29" t="s">
        <v>281</v>
      </c>
      <c r="B258" s="30" t="s">
        <v>887</v>
      </c>
      <c r="C258" s="31" t="s">
        <v>1148</v>
      </c>
      <c r="D258" s="29"/>
      <c r="E258" s="29" t="s">
        <v>19</v>
      </c>
      <c r="F258" s="29" t="s">
        <v>6</v>
      </c>
      <c r="G258" s="29" t="s">
        <v>15</v>
      </c>
      <c r="H258" s="29" t="s">
        <v>20</v>
      </c>
      <c r="I258" s="31"/>
    </row>
    <row r="259" spans="1:9" ht="30">
      <c r="A259" s="29" t="s">
        <v>282</v>
      </c>
      <c r="B259" s="30" t="s">
        <v>887</v>
      </c>
      <c r="C259" s="20" t="s">
        <v>1736</v>
      </c>
      <c r="D259" s="29"/>
      <c r="E259" s="29" t="s">
        <v>19</v>
      </c>
      <c r="F259" s="29" t="s">
        <v>6</v>
      </c>
      <c r="G259" s="29" t="s">
        <v>15</v>
      </c>
      <c r="H259" s="29" t="s">
        <v>20</v>
      </c>
      <c r="I259" s="31"/>
    </row>
    <row r="260" spans="1:9" ht="45">
      <c r="A260" s="29" t="s">
        <v>283</v>
      </c>
      <c r="B260" s="30" t="s">
        <v>887</v>
      </c>
      <c r="C260" s="20" t="s">
        <v>1737</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45">
      <c r="A262" s="29" t="s">
        <v>285</v>
      </c>
      <c r="B262" s="30" t="s">
        <v>887</v>
      </c>
      <c r="C262" s="31" t="s">
        <v>1150</v>
      </c>
      <c r="D262" s="29"/>
      <c r="E262" s="29" t="s">
        <v>19</v>
      </c>
      <c r="F262" s="29" t="s">
        <v>6</v>
      </c>
      <c r="G262" s="29" t="s">
        <v>15</v>
      </c>
      <c r="H262" s="29" t="s">
        <v>20</v>
      </c>
      <c r="I262" s="31"/>
    </row>
    <row r="263" spans="1:9" ht="45">
      <c r="A263" s="29" t="s">
        <v>286</v>
      </c>
      <c r="B263" s="30" t="s">
        <v>887</v>
      </c>
      <c r="C263" s="31" t="s">
        <v>1151</v>
      </c>
      <c r="D263" s="29"/>
      <c r="E263" s="29" t="s">
        <v>19</v>
      </c>
      <c r="F263" s="29" t="s">
        <v>6</v>
      </c>
      <c r="G263" s="29" t="s">
        <v>15</v>
      </c>
      <c r="H263" s="29" t="s">
        <v>20</v>
      </c>
      <c r="I263" s="31"/>
    </row>
    <row r="264" spans="1:9" ht="30">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1738</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45">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45">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1739</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1740</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45">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1741</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ht="30">
      <c r="A314" s="29" t="s">
        <v>337</v>
      </c>
      <c r="B314" s="30" t="s">
        <v>898</v>
      </c>
      <c r="C314" s="31" t="s">
        <v>1197</v>
      </c>
      <c r="D314" s="29"/>
      <c r="E314" s="29" t="s">
        <v>19</v>
      </c>
      <c r="F314" s="29" t="s">
        <v>6</v>
      </c>
      <c r="G314" s="29" t="s">
        <v>15</v>
      </c>
      <c r="H314" s="29" t="s">
        <v>20</v>
      </c>
      <c r="I314" s="31"/>
    </row>
    <row r="315" spans="1:9" ht="30">
      <c r="A315" s="29" t="s">
        <v>338</v>
      </c>
      <c r="B315" s="30" t="s">
        <v>898</v>
      </c>
      <c r="C315" s="31" t="s">
        <v>1198</v>
      </c>
      <c r="D315" s="29"/>
      <c r="E315" s="29" t="s">
        <v>19</v>
      </c>
      <c r="F315" s="29" t="s">
        <v>6</v>
      </c>
      <c r="G315" s="29" t="s">
        <v>15</v>
      </c>
      <c r="H315" s="29" t="s">
        <v>20</v>
      </c>
      <c r="I315" s="31"/>
    </row>
    <row r="316" spans="1:9" ht="30">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1743</v>
      </c>
      <c r="D318" s="29"/>
      <c r="E318" s="29" t="s">
        <v>19</v>
      </c>
      <c r="F318" s="29" t="s">
        <v>7</v>
      </c>
      <c r="G318" s="29" t="s">
        <v>15</v>
      </c>
      <c r="H318" s="29" t="s">
        <v>18</v>
      </c>
      <c r="I318" s="31"/>
    </row>
    <row r="319" spans="1:9" ht="30">
      <c r="A319" s="29" t="s">
        <v>342</v>
      </c>
      <c r="B319" s="30" t="s">
        <v>898</v>
      </c>
      <c r="C319" s="20" t="s">
        <v>1742</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1745</v>
      </c>
      <c r="D321" s="29"/>
      <c r="E321" s="29" t="s">
        <v>19</v>
      </c>
      <c r="F321" s="29" t="s">
        <v>6</v>
      </c>
      <c r="G321" s="29" t="s">
        <v>15</v>
      </c>
      <c r="H321" s="29" t="s">
        <v>21</v>
      </c>
      <c r="I321" s="31"/>
    </row>
    <row r="322" spans="1:9" ht="60">
      <c r="A322" s="22" t="s">
        <v>345</v>
      </c>
      <c r="B322" s="30" t="s">
        <v>899</v>
      </c>
      <c r="C322" s="20" t="s">
        <v>1744</v>
      </c>
      <c r="D322" s="29"/>
      <c r="E322" s="29" t="s">
        <v>19</v>
      </c>
      <c r="F322" s="29" t="s">
        <v>6</v>
      </c>
      <c r="G322" s="29" t="s">
        <v>15</v>
      </c>
      <c r="H322" s="29" t="s">
        <v>17</v>
      </c>
      <c r="I322" s="20" t="s">
        <v>1882</v>
      </c>
    </row>
    <row r="323" spans="1:9" ht="45">
      <c r="A323" s="29" t="s">
        <v>346</v>
      </c>
      <c r="B323" s="30" t="s">
        <v>899</v>
      </c>
      <c r="C323" s="31" t="s">
        <v>1202</v>
      </c>
      <c r="D323" s="29"/>
      <c r="E323" s="29" t="s">
        <v>19</v>
      </c>
      <c r="F323" s="29" t="s">
        <v>6</v>
      </c>
      <c r="G323" s="29" t="s">
        <v>15</v>
      </c>
      <c r="H323" s="29" t="s">
        <v>20</v>
      </c>
      <c r="I323" s="31"/>
    </row>
    <row r="324" spans="1:9" ht="30">
      <c r="A324" s="29" t="s">
        <v>347</v>
      </c>
      <c r="B324" s="30" t="s">
        <v>899</v>
      </c>
      <c r="C324" s="20" t="s">
        <v>1746</v>
      </c>
      <c r="D324" s="29"/>
      <c r="E324" s="29" t="s">
        <v>19</v>
      </c>
      <c r="F324" s="29" t="s">
        <v>6</v>
      </c>
      <c r="G324" s="29" t="s">
        <v>15</v>
      </c>
      <c r="H324" s="29" t="s">
        <v>20</v>
      </c>
      <c r="I324" s="31"/>
    </row>
    <row r="325" spans="1:9" ht="45">
      <c r="A325" s="29" t="s">
        <v>348</v>
      </c>
      <c r="B325" s="30" t="s">
        <v>899</v>
      </c>
      <c r="C325" s="20" t="s">
        <v>1747</v>
      </c>
      <c r="D325" s="29"/>
      <c r="E325" s="29" t="s">
        <v>19</v>
      </c>
      <c r="F325" s="29" t="s">
        <v>6</v>
      </c>
      <c r="G325" s="29" t="s">
        <v>15</v>
      </c>
      <c r="H325" s="29" t="s">
        <v>17</v>
      </c>
      <c r="I325" s="31"/>
    </row>
    <row r="326" spans="1:9" ht="30">
      <c r="A326" s="29" t="s">
        <v>349</v>
      </c>
      <c r="B326" s="30" t="s">
        <v>899</v>
      </c>
      <c r="C326" s="20" t="s">
        <v>1748</v>
      </c>
      <c r="D326" s="29"/>
      <c r="E326" s="29" t="s">
        <v>19</v>
      </c>
      <c r="F326" s="29" t="s">
        <v>6</v>
      </c>
      <c r="G326" s="29" t="s">
        <v>15</v>
      </c>
      <c r="H326" s="29" t="s">
        <v>21</v>
      </c>
      <c r="I326" s="31"/>
    </row>
    <row r="327" spans="1:9" ht="45">
      <c r="A327" s="29" t="s">
        <v>350</v>
      </c>
      <c r="B327" s="30" t="s">
        <v>899</v>
      </c>
      <c r="C327" s="20" t="s">
        <v>1749</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1750</v>
      </c>
      <c r="D331" s="29"/>
      <c r="E331" s="29" t="s">
        <v>19</v>
      </c>
      <c r="F331" s="29" t="s">
        <v>3</v>
      </c>
      <c r="G331" s="29" t="s">
        <v>15</v>
      </c>
      <c r="H331" s="29" t="s">
        <v>17</v>
      </c>
      <c r="I331" s="31" t="s">
        <v>1611</v>
      </c>
    </row>
    <row r="332" spans="1:9" ht="30">
      <c r="A332" s="22" t="s">
        <v>1751</v>
      </c>
      <c r="B332" s="24" t="s">
        <v>900</v>
      </c>
      <c r="C332" s="20" t="s">
        <v>1752</v>
      </c>
      <c r="D332" s="33"/>
      <c r="E332" s="29" t="s">
        <v>19</v>
      </c>
      <c r="F332" s="29" t="s">
        <v>3</v>
      </c>
      <c r="G332" s="29" t="s">
        <v>15</v>
      </c>
      <c r="H332" s="33" t="s">
        <v>20</v>
      </c>
      <c r="I332" s="35"/>
    </row>
    <row r="333" spans="1:9" ht="45">
      <c r="A333" s="22" t="s">
        <v>355</v>
      </c>
      <c r="B333" s="30" t="s">
        <v>900</v>
      </c>
      <c r="C333" s="20" t="s">
        <v>1753</v>
      </c>
      <c r="D333" s="29"/>
      <c r="E333" s="29" t="s">
        <v>19</v>
      </c>
      <c r="F333" s="29" t="s">
        <v>3</v>
      </c>
      <c r="G333" s="29" t="s">
        <v>15</v>
      </c>
      <c r="H333" s="29" t="s">
        <v>20</v>
      </c>
      <c r="I333" s="31"/>
    </row>
    <row r="334" spans="1:9" ht="45">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1754</v>
      </c>
      <c r="D339" s="29"/>
      <c r="E339" s="29" t="s">
        <v>19</v>
      </c>
      <c r="F339" s="29" t="s">
        <v>7</v>
      </c>
      <c r="G339" s="29" t="s">
        <v>15</v>
      </c>
      <c r="H339" s="29" t="s">
        <v>18</v>
      </c>
      <c r="I339" s="31"/>
    </row>
    <row r="340" spans="1:9" ht="30">
      <c r="A340" s="29" t="s">
        <v>362</v>
      </c>
      <c r="B340" s="30" t="s">
        <v>901</v>
      </c>
      <c r="C340" s="20" t="s">
        <v>1755</v>
      </c>
      <c r="D340" s="29"/>
      <c r="E340" s="29" t="s">
        <v>19</v>
      </c>
      <c r="F340" s="29" t="s">
        <v>7</v>
      </c>
      <c r="G340" s="29" t="s">
        <v>15</v>
      </c>
      <c r="H340" s="29" t="s">
        <v>18</v>
      </c>
      <c r="I340" s="31"/>
    </row>
    <row r="341" spans="1:9" ht="30">
      <c r="A341" s="29" t="s">
        <v>363</v>
      </c>
      <c r="B341" s="30" t="s">
        <v>901</v>
      </c>
      <c r="C341" s="20" t="s">
        <v>1756</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1757</v>
      </c>
      <c r="D344" s="29"/>
      <c r="E344" s="29" t="s">
        <v>19</v>
      </c>
      <c r="F344" s="29" t="s">
        <v>3</v>
      </c>
      <c r="G344" s="29" t="s">
        <v>15</v>
      </c>
      <c r="H344" s="29" t="s">
        <v>17</v>
      </c>
      <c r="I344" s="31"/>
    </row>
    <row r="345" spans="1:9" ht="30">
      <c r="A345" s="29" t="s">
        <v>367</v>
      </c>
      <c r="B345" s="30" t="s">
        <v>903</v>
      </c>
      <c r="C345" s="20" t="s">
        <v>1758</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60">
      <c r="A348" s="29" t="s">
        <v>370</v>
      </c>
      <c r="B348" s="30" t="s">
        <v>903</v>
      </c>
      <c r="C348" s="31" t="s">
        <v>1215</v>
      </c>
      <c r="D348" s="29"/>
      <c r="E348" s="29" t="s">
        <v>19</v>
      </c>
      <c r="F348" s="29" t="s">
        <v>7</v>
      </c>
      <c r="G348" s="29" t="s">
        <v>15</v>
      </c>
      <c r="H348" s="29" t="s">
        <v>18</v>
      </c>
      <c r="I348" s="31"/>
    </row>
    <row r="349" spans="1:9" ht="30">
      <c r="A349" s="29" t="s">
        <v>371</v>
      </c>
      <c r="B349" s="30" t="s">
        <v>903</v>
      </c>
      <c r="C349" s="20" t="s">
        <v>1759</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45">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45">
      <c r="A358" s="29" t="s">
        <v>380</v>
      </c>
      <c r="B358" s="30" t="s">
        <v>906</v>
      </c>
      <c r="C358" s="20" t="s">
        <v>1760</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ht="30">
      <c r="A365" s="29" t="s">
        <v>387</v>
      </c>
      <c r="B365" s="30" t="s">
        <v>907</v>
      </c>
      <c r="C365" s="20" t="s">
        <v>1761</v>
      </c>
      <c r="D365" s="29"/>
      <c r="E365" s="29" t="s">
        <v>19</v>
      </c>
      <c r="F365" s="29" t="s">
        <v>7</v>
      </c>
      <c r="G365" s="29" t="s">
        <v>15</v>
      </c>
      <c r="H365" s="29" t="s">
        <v>18</v>
      </c>
      <c r="I365" s="31"/>
    </row>
    <row r="366" spans="1:9" ht="30">
      <c r="A366" s="29" t="s">
        <v>388</v>
      </c>
      <c r="B366" s="30" t="s">
        <v>907</v>
      </c>
      <c r="C366" s="20" t="s">
        <v>1762</v>
      </c>
      <c r="D366" s="29"/>
      <c r="E366" s="29" t="s">
        <v>19</v>
      </c>
      <c r="F366" s="29" t="s">
        <v>7</v>
      </c>
      <c r="G366" s="29" t="s">
        <v>15</v>
      </c>
      <c r="H366" s="29" t="s">
        <v>18</v>
      </c>
      <c r="I366" s="31"/>
    </row>
    <row r="367" spans="1:9" ht="30">
      <c r="A367" s="29" t="s">
        <v>389</v>
      </c>
      <c r="B367" s="30" t="s">
        <v>907</v>
      </c>
      <c r="C367" s="20" t="s">
        <v>1763</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1764</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45">
      <c r="A372" s="29" t="s">
        <v>394</v>
      </c>
      <c r="B372" s="30" t="s">
        <v>908</v>
      </c>
      <c r="C372" s="31" t="s">
        <v>1233</v>
      </c>
      <c r="D372" s="29"/>
      <c r="E372" s="29" t="s">
        <v>19</v>
      </c>
      <c r="F372" s="29" t="s">
        <v>6</v>
      </c>
      <c r="G372" s="29" t="s">
        <v>15</v>
      </c>
      <c r="H372" s="29" t="s">
        <v>21</v>
      </c>
      <c r="I372" s="31"/>
    </row>
    <row r="373" spans="1:9" ht="30">
      <c r="A373" s="29" t="s">
        <v>395</v>
      </c>
      <c r="B373" s="30" t="s">
        <v>909</v>
      </c>
      <c r="C373" s="20" t="s">
        <v>1765</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1766</v>
      </c>
      <c r="D378" s="29"/>
      <c r="E378" s="29" t="s">
        <v>19</v>
      </c>
      <c r="F378" s="29" t="s">
        <v>7</v>
      </c>
      <c r="G378" s="29" t="s">
        <v>15</v>
      </c>
      <c r="H378" s="29" t="s">
        <v>18</v>
      </c>
      <c r="I378" s="31"/>
    </row>
    <row r="379" spans="1:9" ht="30">
      <c r="A379" s="29" t="s">
        <v>401</v>
      </c>
      <c r="B379" s="30" t="s">
        <v>910</v>
      </c>
      <c r="C379" s="20" t="s">
        <v>1767</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45">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60">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ht="30">
      <c r="A398" s="29" t="s">
        <v>420</v>
      </c>
      <c r="B398" s="30" t="s">
        <v>915</v>
      </c>
      <c r="C398" s="20" t="s">
        <v>1768</v>
      </c>
      <c r="D398" s="29"/>
      <c r="E398" s="29" t="s">
        <v>19</v>
      </c>
      <c r="F398" s="29" t="s">
        <v>3</v>
      </c>
      <c r="G398" s="29" t="s">
        <v>15</v>
      </c>
      <c r="H398" s="29" t="s">
        <v>18</v>
      </c>
      <c r="I398" s="31"/>
    </row>
    <row r="399" spans="1:9" ht="45">
      <c r="A399" s="29" t="s">
        <v>421</v>
      </c>
      <c r="B399" s="30" t="s">
        <v>915</v>
      </c>
      <c r="C399" s="31" t="s">
        <v>1256</v>
      </c>
      <c r="D399" s="29"/>
      <c r="E399" s="29" t="s">
        <v>19</v>
      </c>
      <c r="F399" s="29" t="s">
        <v>3</v>
      </c>
      <c r="G399" s="29" t="s">
        <v>15</v>
      </c>
      <c r="H399" s="29" t="s">
        <v>18</v>
      </c>
      <c r="I399" s="31"/>
    </row>
    <row r="400" spans="1:9" ht="30">
      <c r="A400" s="29" t="s">
        <v>422</v>
      </c>
      <c r="B400" s="30" t="s">
        <v>915</v>
      </c>
      <c r="C400" s="20" t="s">
        <v>1769</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60">
      <c r="A409" s="29" t="s">
        <v>431</v>
      </c>
      <c r="B409" s="30" t="s">
        <v>917</v>
      </c>
      <c r="C409" s="20" t="s">
        <v>1770</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ht="30">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45">
      <c r="A415" s="29" t="s">
        <v>437</v>
      </c>
      <c r="B415" s="30" t="s">
        <v>919</v>
      </c>
      <c r="C415" s="31" t="s">
        <v>1270</v>
      </c>
      <c r="D415" s="29"/>
      <c r="E415" s="29" t="s">
        <v>19</v>
      </c>
      <c r="F415" s="29" t="s">
        <v>7</v>
      </c>
      <c r="G415" s="29" t="s">
        <v>16</v>
      </c>
      <c r="H415" s="29" t="s">
        <v>18</v>
      </c>
      <c r="I415" s="31"/>
    </row>
    <row r="416" spans="1:9" ht="45">
      <c r="A416" s="29" t="s">
        <v>438</v>
      </c>
      <c r="B416" s="30" t="s">
        <v>919</v>
      </c>
      <c r="C416" s="31" t="s">
        <v>1271</v>
      </c>
      <c r="D416" s="29"/>
      <c r="E416" s="29" t="s">
        <v>19</v>
      </c>
      <c r="F416" s="29" t="s">
        <v>7</v>
      </c>
      <c r="G416" s="29" t="s">
        <v>16</v>
      </c>
      <c r="H416" s="29" t="s">
        <v>18</v>
      </c>
      <c r="I416" s="31"/>
    </row>
    <row r="417" spans="1:9" ht="45">
      <c r="A417" s="29" t="s">
        <v>439</v>
      </c>
      <c r="B417" s="30" t="s">
        <v>919</v>
      </c>
      <c r="C417" s="20" t="s">
        <v>1771</v>
      </c>
      <c r="D417" s="29"/>
      <c r="E417" s="29" t="s">
        <v>19</v>
      </c>
      <c r="F417" s="29" t="s">
        <v>7</v>
      </c>
      <c r="G417" s="29" t="s">
        <v>15</v>
      </c>
      <c r="H417" s="29" t="s">
        <v>18</v>
      </c>
      <c r="I417" s="31"/>
    </row>
    <row r="418" spans="1:9" ht="30">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1772</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1773</v>
      </c>
      <c r="D423" s="29"/>
      <c r="E423" s="29" t="s">
        <v>19</v>
      </c>
      <c r="F423" s="29" t="s">
        <v>7</v>
      </c>
      <c r="G423" s="29" t="s">
        <v>15</v>
      </c>
      <c r="H423" s="29" t="s">
        <v>18</v>
      </c>
      <c r="I423" s="31"/>
    </row>
    <row r="424" spans="1:9" ht="30">
      <c r="A424" s="29" t="s">
        <v>446</v>
      </c>
      <c r="B424" s="30" t="s">
        <v>919</v>
      </c>
      <c r="C424" s="20" t="s">
        <v>1774</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1775</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45">
      <c r="A429" s="29" t="s">
        <v>451</v>
      </c>
      <c r="B429" s="30" t="s">
        <v>32</v>
      </c>
      <c r="C429" s="31" t="s">
        <v>1279</v>
      </c>
      <c r="D429" s="29"/>
      <c r="E429" s="29" t="s">
        <v>19</v>
      </c>
      <c r="F429" s="29" t="s">
        <v>7</v>
      </c>
      <c r="G429" s="29" t="s">
        <v>15</v>
      </c>
      <c r="H429" s="29" t="s">
        <v>18</v>
      </c>
      <c r="I429" s="31"/>
    </row>
    <row r="430" spans="1:9" ht="45">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75">
      <c r="A434" s="29" t="s">
        <v>456</v>
      </c>
      <c r="B434" s="30" t="s">
        <v>32</v>
      </c>
      <c r="C434" s="31" t="s">
        <v>1284</v>
      </c>
      <c r="D434" s="29"/>
      <c r="E434" s="29" t="s">
        <v>19</v>
      </c>
      <c r="F434" s="29" t="s">
        <v>7</v>
      </c>
      <c r="G434" s="29" t="s">
        <v>15</v>
      </c>
      <c r="H434" s="29" t="s">
        <v>18</v>
      </c>
      <c r="I434" s="31"/>
    </row>
    <row r="435" spans="1:9" ht="45">
      <c r="A435" s="29" t="s">
        <v>457</v>
      </c>
      <c r="B435" s="30" t="s">
        <v>32</v>
      </c>
      <c r="C435" s="20" t="s">
        <v>1954</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45">
      <c r="A439" s="29" t="s">
        <v>461</v>
      </c>
      <c r="B439" s="30" t="s">
        <v>32</v>
      </c>
      <c r="C439" s="31" t="s">
        <v>1288</v>
      </c>
      <c r="D439" s="29"/>
      <c r="E439" s="29" t="s">
        <v>19</v>
      </c>
      <c r="F439" s="29" t="s">
        <v>7</v>
      </c>
      <c r="G439" s="29" t="s">
        <v>15</v>
      </c>
      <c r="H439" s="29" t="s">
        <v>18</v>
      </c>
      <c r="I439" s="31"/>
    </row>
    <row r="440" spans="1:9" ht="45">
      <c r="A440" s="29" t="s">
        <v>462</v>
      </c>
      <c r="B440" s="30" t="s">
        <v>32</v>
      </c>
      <c r="C440" s="31" t="s">
        <v>1289</v>
      </c>
      <c r="D440" s="29"/>
      <c r="E440" s="29" t="s">
        <v>19</v>
      </c>
      <c r="F440" s="29" t="s">
        <v>7</v>
      </c>
      <c r="G440" s="29" t="s">
        <v>15</v>
      </c>
      <c r="H440" s="29" t="s">
        <v>18</v>
      </c>
      <c r="I440" s="31"/>
    </row>
    <row r="441" spans="1:9" ht="45">
      <c r="A441" s="29" t="s">
        <v>463</v>
      </c>
      <c r="B441" s="30" t="s">
        <v>921</v>
      </c>
      <c r="C441" s="20" t="s">
        <v>1776</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1777</v>
      </c>
      <c r="D443" s="29"/>
      <c r="E443" s="29" t="s">
        <v>19</v>
      </c>
      <c r="F443" s="29" t="s">
        <v>7</v>
      </c>
      <c r="G443" s="29" t="s">
        <v>15</v>
      </c>
      <c r="H443" s="29" t="s">
        <v>18</v>
      </c>
      <c r="I443" s="31"/>
    </row>
    <row r="444" spans="1:9" ht="60">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45">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45">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45">
      <c r="A450" s="29" t="s">
        <v>472</v>
      </c>
      <c r="B450" s="30" t="s">
        <v>921</v>
      </c>
      <c r="C450" s="31" t="s">
        <v>1297</v>
      </c>
      <c r="D450" s="29"/>
      <c r="E450" s="29" t="s">
        <v>19</v>
      </c>
      <c r="F450" s="29" t="s">
        <v>7</v>
      </c>
      <c r="G450" s="29" t="s">
        <v>15</v>
      </c>
      <c r="H450" s="29" t="s">
        <v>18</v>
      </c>
      <c r="I450" s="31"/>
    </row>
    <row r="451" spans="1:9" ht="45">
      <c r="A451" s="29" t="s">
        <v>473</v>
      </c>
      <c r="B451" s="30" t="s">
        <v>921</v>
      </c>
      <c r="C451" s="20" t="s">
        <v>1778</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1779</v>
      </c>
      <c r="D455" s="29"/>
      <c r="E455" s="29" t="s">
        <v>19</v>
      </c>
      <c r="F455" s="29" t="s">
        <v>7</v>
      </c>
      <c r="G455" s="29" t="s">
        <v>15</v>
      </c>
      <c r="H455" s="29" t="s">
        <v>18</v>
      </c>
      <c r="I455" s="31"/>
    </row>
    <row r="456" spans="1:9" ht="45">
      <c r="A456" s="29" t="s">
        <v>478</v>
      </c>
      <c r="B456" s="30" t="s">
        <v>33</v>
      </c>
      <c r="C456" s="20" t="s">
        <v>1780</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75">
      <c r="A458" s="29" t="s">
        <v>480</v>
      </c>
      <c r="B458" s="30" t="s">
        <v>33</v>
      </c>
      <c r="C458" s="20" t="s">
        <v>1781</v>
      </c>
      <c r="D458" s="29"/>
      <c r="E458" s="29" t="s">
        <v>19</v>
      </c>
      <c r="F458" s="29" t="s">
        <v>7</v>
      </c>
      <c r="G458" s="29" t="s">
        <v>15</v>
      </c>
      <c r="H458" s="29" t="s">
        <v>18</v>
      </c>
      <c r="I458" s="31"/>
    </row>
    <row r="459" spans="1:9" ht="45">
      <c r="A459" s="29" t="s">
        <v>481</v>
      </c>
      <c r="B459" s="30" t="s">
        <v>922</v>
      </c>
      <c r="C459" s="31" t="s">
        <v>1302</v>
      </c>
      <c r="D459" s="29"/>
      <c r="E459" s="29" t="s">
        <v>19</v>
      </c>
      <c r="F459" s="29" t="s">
        <v>7</v>
      </c>
      <c r="G459" s="29" t="s">
        <v>15</v>
      </c>
      <c r="H459" s="29" t="s">
        <v>18</v>
      </c>
      <c r="I459" s="31"/>
    </row>
    <row r="460" spans="1:9" ht="75">
      <c r="A460" s="29" t="s">
        <v>482</v>
      </c>
      <c r="B460" s="30" t="s">
        <v>922</v>
      </c>
      <c r="C460" s="20" t="s">
        <v>1782</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45">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1783</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45">
      <c r="A469" s="29" t="s">
        <v>491</v>
      </c>
      <c r="B469" s="30" t="s">
        <v>922</v>
      </c>
      <c r="C469" s="20" t="s">
        <v>1784</v>
      </c>
      <c r="D469" s="29"/>
      <c r="E469" s="29" t="s">
        <v>19</v>
      </c>
      <c r="F469" s="29" t="s">
        <v>7</v>
      </c>
      <c r="G469" s="29" t="s">
        <v>15</v>
      </c>
      <c r="H469" s="29" t="s">
        <v>18</v>
      </c>
      <c r="I469" s="31"/>
    </row>
    <row r="470" spans="1:9" ht="60">
      <c r="A470" s="29" t="s">
        <v>492</v>
      </c>
      <c r="B470" s="30" t="s">
        <v>923</v>
      </c>
      <c r="C470" s="20" t="s">
        <v>1785</v>
      </c>
      <c r="D470" s="29"/>
      <c r="E470" s="29" t="s">
        <v>19</v>
      </c>
      <c r="F470" s="29" t="s">
        <v>7</v>
      </c>
      <c r="G470" s="29" t="s">
        <v>15</v>
      </c>
      <c r="H470" s="29" t="s">
        <v>18</v>
      </c>
      <c r="I470" s="31"/>
    </row>
    <row r="471" spans="1:9" ht="60">
      <c r="A471" s="29" t="s">
        <v>493</v>
      </c>
      <c r="B471" s="30" t="s">
        <v>923</v>
      </c>
      <c r="C471" s="20" t="s">
        <v>1786</v>
      </c>
      <c r="D471" s="29"/>
      <c r="E471" s="29" t="s">
        <v>19</v>
      </c>
      <c r="F471" s="29" t="s">
        <v>7</v>
      </c>
      <c r="G471" s="29" t="s">
        <v>15</v>
      </c>
      <c r="H471" s="29" t="s">
        <v>18</v>
      </c>
      <c r="I471" s="31"/>
    </row>
    <row r="472" spans="1:9" ht="45">
      <c r="A472" s="29" t="s">
        <v>494</v>
      </c>
      <c r="B472" s="30" t="s">
        <v>923</v>
      </c>
      <c r="C472" s="20" t="s">
        <v>1787</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45">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45">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45">
      <c r="A481" s="29" t="s">
        <v>503</v>
      </c>
      <c r="B481" s="30" t="s">
        <v>925</v>
      </c>
      <c r="C481" s="31" t="s">
        <v>1318</v>
      </c>
      <c r="D481" s="29"/>
      <c r="E481" s="29" t="s">
        <v>19</v>
      </c>
      <c r="F481" s="29" t="s">
        <v>7</v>
      </c>
      <c r="G481" s="29" t="s">
        <v>15</v>
      </c>
      <c r="H481" s="29" t="s">
        <v>18</v>
      </c>
      <c r="I481" s="31"/>
    </row>
    <row r="482" spans="1:9" ht="60">
      <c r="A482" s="29" t="s">
        <v>504</v>
      </c>
      <c r="B482" s="30" t="s">
        <v>926</v>
      </c>
      <c r="C482" s="31" t="s">
        <v>1319</v>
      </c>
      <c r="D482" s="29"/>
      <c r="E482" s="29" t="s">
        <v>19</v>
      </c>
      <c r="F482" s="29" t="s">
        <v>7</v>
      </c>
      <c r="G482" s="29" t="s">
        <v>15</v>
      </c>
      <c r="H482" s="29" t="s">
        <v>18</v>
      </c>
      <c r="I482" s="31"/>
    </row>
    <row r="483" spans="1:9" ht="45">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60">
      <c r="A486" s="29" t="s">
        <v>508</v>
      </c>
      <c r="B486" s="30" t="s">
        <v>926</v>
      </c>
      <c r="C486" s="31" t="s">
        <v>1323</v>
      </c>
      <c r="D486" s="29"/>
      <c r="E486" s="29" t="s">
        <v>19</v>
      </c>
      <c r="F486" s="29" t="s">
        <v>7</v>
      </c>
      <c r="G486" s="29" t="s">
        <v>15</v>
      </c>
      <c r="H486" s="29" t="s">
        <v>18</v>
      </c>
      <c r="I486" s="31"/>
    </row>
    <row r="487" spans="1:9" ht="60">
      <c r="A487" s="29" t="s">
        <v>509</v>
      </c>
      <c r="B487" s="30" t="s">
        <v>926</v>
      </c>
      <c r="C487" s="31" t="s">
        <v>1324</v>
      </c>
      <c r="D487" s="29"/>
      <c r="E487" s="29" t="s">
        <v>19</v>
      </c>
      <c r="F487" s="29" t="s">
        <v>7</v>
      </c>
      <c r="G487" s="29" t="s">
        <v>15</v>
      </c>
      <c r="H487" s="29" t="s">
        <v>18</v>
      </c>
      <c r="I487" s="31"/>
    </row>
    <row r="488" spans="1:9" ht="60">
      <c r="A488" s="29" t="s">
        <v>510</v>
      </c>
      <c r="B488" s="30" t="s">
        <v>926</v>
      </c>
      <c r="C488" s="31" t="s">
        <v>1325</v>
      </c>
      <c r="D488" s="29"/>
      <c r="E488" s="29" t="s">
        <v>19</v>
      </c>
      <c r="F488" s="29" t="s">
        <v>7</v>
      </c>
      <c r="G488" s="29" t="s">
        <v>15</v>
      </c>
      <c r="H488" s="29" t="s">
        <v>18</v>
      </c>
      <c r="I488" s="31"/>
    </row>
    <row r="489" spans="1:9" ht="45">
      <c r="A489" s="29" t="s">
        <v>511</v>
      </c>
      <c r="B489" s="30" t="s">
        <v>926</v>
      </c>
      <c r="C489" s="20" t="s">
        <v>1788</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45">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45">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60">
      <c r="A501" s="29" t="s">
        <v>523</v>
      </c>
      <c r="B501" s="30" t="s">
        <v>930</v>
      </c>
      <c r="C501" s="20" t="s">
        <v>1789</v>
      </c>
      <c r="D501" s="29"/>
      <c r="E501" s="29" t="s">
        <v>19</v>
      </c>
      <c r="F501" s="29" t="s">
        <v>6</v>
      </c>
      <c r="G501" s="29" t="s">
        <v>15</v>
      </c>
      <c r="H501" s="29" t="s">
        <v>17</v>
      </c>
      <c r="I501" s="20" t="s">
        <v>1573</v>
      </c>
    </row>
    <row r="502" spans="1:9" ht="60">
      <c r="A502" s="29" t="s">
        <v>524</v>
      </c>
      <c r="B502" s="30" t="s">
        <v>930</v>
      </c>
      <c r="C502" s="20" t="s">
        <v>1790</v>
      </c>
      <c r="D502" s="29"/>
      <c r="E502" s="29" t="s">
        <v>19</v>
      </c>
      <c r="F502" s="29" t="s">
        <v>6</v>
      </c>
      <c r="G502" s="29" t="s">
        <v>15</v>
      </c>
      <c r="H502" s="29" t="s">
        <v>17</v>
      </c>
      <c r="I502" s="31" t="s">
        <v>1574</v>
      </c>
    </row>
    <row r="503" spans="1:9" ht="60">
      <c r="A503" s="29" t="s">
        <v>525</v>
      </c>
      <c r="B503" s="30" t="s">
        <v>930</v>
      </c>
      <c r="C503" s="20" t="s">
        <v>1791</v>
      </c>
      <c r="D503" s="29"/>
      <c r="E503" s="29" t="s">
        <v>19</v>
      </c>
      <c r="F503" s="29" t="s">
        <v>6</v>
      </c>
      <c r="G503" s="29" t="s">
        <v>15</v>
      </c>
      <c r="H503" s="29" t="s">
        <v>17</v>
      </c>
      <c r="I503" s="31" t="s">
        <v>1575</v>
      </c>
    </row>
    <row r="504" spans="1:9" ht="60">
      <c r="A504" s="29" t="s">
        <v>526</v>
      </c>
      <c r="B504" s="30" t="s">
        <v>930</v>
      </c>
      <c r="C504" s="20" t="s">
        <v>1792</v>
      </c>
      <c r="D504" s="29"/>
      <c r="E504" s="29" t="s">
        <v>19</v>
      </c>
      <c r="F504" s="29" t="s">
        <v>6</v>
      </c>
      <c r="G504" s="29" t="s">
        <v>15</v>
      </c>
      <c r="H504" s="29" t="s">
        <v>17</v>
      </c>
      <c r="I504" s="31" t="s">
        <v>1576</v>
      </c>
    </row>
    <row r="505" spans="1:9" ht="60">
      <c r="A505" s="29" t="s">
        <v>527</v>
      </c>
      <c r="B505" s="30" t="s">
        <v>930</v>
      </c>
      <c r="C505" s="31" t="s">
        <v>1334</v>
      </c>
      <c r="D505" s="29"/>
      <c r="E505" s="29" t="s">
        <v>19</v>
      </c>
      <c r="F505" s="29" t="s">
        <v>6</v>
      </c>
      <c r="G505" s="29" t="s">
        <v>15</v>
      </c>
      <c r="H505" s="29" t="s">
        <v>18</v>
      </c>
      <c r="I505" s="31"/>
    </row>
    <row r="506" spans="1:9" ht="60">
      <c r="A506" s="29" t="s">
        <v>528</v>
      </c>
      <c r="B506" s="30" t="s">
        <v>930</v>
      </c>
      <c r="C506" s="20" t="s">
        <v>1793</v>
      </c>
      <c r="D506" s="29"/>
      <c r="E506" s="29" t="s">
        <v>19</v>
      </c>
      <c r="F506" s="29" t="s">
        <v>6</v>
      </c>
      <c r="G506" s="29" t="s">
        <v>15</v>
      </c>
      <c r="H506" s="29" t="s">
        <v>18</v>
      </c>
      <c r="I506" s="31"/>
    </row>
    <row r="507" spans="1:9" ht="45">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60">
      <c r="A509" s="29" t="s">
        <v>531</v>
      </c>
      <c r="B509" s="30" t="s">
        <v>930</v>
      </c>
      <c r="C509" s="20" t="s">
        <v>1794</v>
      </c>
      <c r="D509" s="29"/>
      <c r="E509" s="29" t="s">
        <v>19</v>
      </c>
      <c r="F509" s="29" t="s">
        <v>6</v>
      </c>
      <c r="G509" s="29" t="s">
        <v>15</v>
      </c>
      <c r="H509" s="29" t="s">
        <v>18</v>
      </c>
      <c r="I509" s="31"/>
    </row>
    <row r="510" spans="1:9" ht="60">
      <c r="A510" s="29" t="s">
        <v>532</v>
      </c>
      <c r="B510" s="30" t="s">
        <v>930</v>
      </c>
      <c r="C510" s="20" t="s">
        <v>1795</v>
      </c>
      <c r="D510" s="29"/>
      <c r="E510" s="29" t="s">
        <v>19</v>
      </c>
      <c r="F510" s="29" t="s">
        <v>6</v>
      </c>
      <c r="G510" s="29" t="s">
        <v>15</v>
      </c>
      <c r="H510" s="29" t="s">
        <v>18</v>
      </c>
      <c r="I510" s="31"/>
    </row>
    <row r="511" spans="1:9" ht="60">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45">
      <c r="A513" s="29" t="s">
        <v>535</v>
      </c>
      <c r="B513" s="30" t="s">
        <v>931</v>
      </c>
      <c r="C513" s="31" t="s">
        <v>1339</v>
      </c>
      <c r="D513" s="29"/>
      <c r="E513" s="29" t="s">
        <v>19</v>
      </c>
      <c r="F513" s="29" t="s">
        <v>6</v>
      </c>
      <c r="G513" s="29" t="s">
        <v>15</v>
      </c>
      <c r="H513" s="29" t="s">
        <v>20</v>
      </c>
      <c r="I513" s="31"/>
    </row>
    <row r="514" spans="1:9" ht="45">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45">
      <c r="A516" s="29" t="s">
        <v>538</v>
      </c>
      <c r="B516" s="30" t="s">
        <v>931</v>
      </c>
      <c r="C516" s="20" t="s">
        <v>1796</v>
      </c>
      <c r="D516" s="29"/>
      <c r="E516" s="29" t="s">
        <v>19</v>
      </c>
      <c r="F516" s="29" t="s">
        <v>6</v>
      </c>
      <c r="G516" s="29" t="s">
        <v>15</v>
      </c>
      <c r="H516" s="29" t="s">
        <v>17</v>
      </c>
      <c r="I516" s="31" t="s">
        <v>1577</v>
      </c>
    </row>
    <row r="517" spans="1:9" ht="45">
      <c r="A517" s="22" t="s">
        <v>539</v>
      </c>
      <c r="B517" s="24" t="s">
        <v>931</v>
      </c>
      <c r="C517" s="20" t="s">
        <v>1797</v>
      </c>
      <c r="D517" s="29"/>
      <c r="E517" s="29" t="s">
        <v>19</v>
      </c>
      <c r="F517" s="29" t="s">
        <v>6</v>
      </c>
      <c r="G517" s="29" t="s">
        <v>15</v>
      </c>
      <c r="H517" s="29" t="s">
        <v>17</v>
      </c>
      <c r="I517" s="20" t="s">
        <v>1578</v>
      </c>
    </row>
    <row r="518" spans="1:9" ht="45">
      <c r="A518" s="22" t="s">
        <v>1798</v>
      </c>
      <c r="B518" s="34" t="s">
        <v>931</v>
      </c>
      <c r="C518" s="20" t="s">
        <v>1805</v>
      </c>
      <c r="D518" s="33"/>
      <c r="E518" s="29" t="s">
        <v>19</v>
      </c>
      <c r="F518" s="29" t="s">
        <v>6</v>
      </c>
      <c r="G518" s="29" t="s">
        <v>15</v>
      </c>
      <c r="H518" s="29" t="s">
        <v>17</v>
      </c>
      <c r="I518" s="20" t="s">
        <v>1942</v>
      </c>
    </row>
    <row r="519" spans="1:9" ht="45">
      <c r="A519" s="22" t="s">
        <v>1799</v>
      </c>
      <c r="B519" s="34" t="s">
        <v>931</v>
      </c>
      <c r="C519" s="20" t="s">
        <v>1806</v>
      </c>
      <c r="D519" s="33"/>
      <c r="E519" s="29" t="s">
        <v>19</v>
      </c>
      <c r="F519" s="29" t="s">
        <v>6</v>
      </c>
      <c r="G519" s="29" t="s">
        <v>15</v>
      </c>
      <c r="H519" s="29" t="s">
        <v>17</v>
      </c>
      <c r="I519" s="20" t="s">
        <v>1943</v>
      </c>
    </row>
    <row r="520" spans="1:9" ht="45">
      <c r="A520" s="22" t="s">
        <v>1800</v>
      </c>
      <c r="B520" s="34" t="s">
        <v>931</v>
      </c>
      <c r="C520" s="20" t="s">
        <v>1807</v>
      </c>
      <c r="D520" s="33"/>
      <c r="E520" s="29" t="s">
        <v>19</v>
      </c>
      <c r="F520" s="29" t="s">
        <v>6</v>
      </c>
      <c r="G520" s="29" t="s">
        <v>15</v>
      </c>
      <c r="H520" s="29" t="s">
        <v>17</v>
      </c>
      <c r="I520" s="20" t="s">
        <v>1944</v>
      </c>
    </row>
    <row r="521" spans="1:9" ht="45">
      <c r="A521" s="22" t="s">
        <v>1801</v>
      </c>
      <c r="B521" s="34" t="s">
        <v>931</v>
      </c>
      <c r="C521" s="20" t="s">
        <v>1808</v>
      </c>
      <c r="D521" s="33"/>
      <c r="E521" s="29" t="s">
        <v>19</v>
      </c>
      <c r="F521" s="29" t="s">
        <v>6</v>
      </c>
      <c r="G521" s="29" t="s">
        <v>15</v>
      </c>
      <c r="H521" s="29" t="s">
        <v>17</v>
      </c>
      <c r="I521" s="20" t="s">
        <v>1945</v>
      </c>
    </row>
    <row r="522" spans="1:9" ht="45">
      <c r="A522" s="22" t="s">
        <v>1802</v>
      </c>
      <c r="B522" s="34" t="s">
        <v>931</v>
      </c>
      <c r="C522" s="20" t="s">
        <v>1809</v>
      </c>
      <c r="D522" s="33"/>
      <c r="E522" s="29" t="s">
        <v>19</v>
      </c>
      <c r="F522" s="29" t="s">
        <v>6</v>
      </c>
      <c r="G522" s="29" t="s">
        <v>15</v>
      </c>
      <c r="H522" s="29" t="s">
        <v>17</v>
      </c>
      <c r="I522" s="20" t="s">
        <v>1946</v>
      </c>
    </row>
    <row r="523" spans="1:9" ht="45">
      <c r="A523" s="22" t="s">
        <v>1803</v>
      </c>
      <c r="B523" s="34" t="s">
        <v>931</v>
      </c>
      <c r="C523" s="20" t="s">
        <v>1810</v>
      </c>
      <c r="D523" s="33"/>
      <c r="E523" s="29" t="s">
        <v>19</v>
      </c>
      <c r="F523" s="29" t="s">
        <v>6</v>
      </c>
      <c r="G523" s="29" t="s">
        <v>15</v>
      </c>
      <c r="H523" s="29" t="s">
        <v>17</v>
      </c>
      <c r="I523" s="20" t="s">
        <v>1947</v>
      </c>
    </row>
    <row r="524" spans="1:9" ht="45">
      <c r="A524" s="22" t="s">
        <v>1804</v>
      </c>
      <c r="B524" s="34" t="s">
        <v>931</v>
      </c>
      <c r="C524" s="20" t="s">
        <v>1811</v>
      </c>
      <c r="D524" s="33"/>
      <c r="E524" s="29" t="s">
        <v>19</v>
      </c>
      <c r="F524" s="29" t="s">
        <v>6</v>
      </c>
      <c r="G524" s="29" t="s">
        <v>15</v>
      </c>
      <c r="H524" s="29" t="s">
        <v>17</v>
      </c>
      <c r="I524" s="20" t="s">
        <v>1948</v>
      </c>
    </row>
    <row r="525" spans="1:9" ht="45">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45">
      <c r="A527" s="29" t="s">
        <v>542</v>
      </c>
      <c r="B527" s="30" t="s">
        <v>931</v>
      </c>
      <c r="C527" s="20" t="s">
        <v>1812</v>
      </c>
      <c r="D527" s="29"/>
      <c r="E527" s="29" t="s">
        <v>19</v>
      </c>
      <c r="F527" s="29" t="s">
        <v>6</v>
      </c>
      <c r="G527" s="29" t="s">
        <v>15</v>
      </c>
      <c r="H527" s="29" t="s">
        <v>17</v>
      </c>
      <c r="I527" s="31" t="s">
        <v>1580</v>
      </c>
    </row>
    <row r="528" spans="1:9" ht="30">
      <c r="A528" s="29" t="s">
        <v>543</v>
      </c>
      <c r="B528" s="30" t="s">
        <v>931</v>
      </c>
      <c r="C528" s="31" t="s">
        <v>1344</v>
      </c>
      <c r="D528" s="29"/>
      <c r="E528" s="29" t="s">
        <v>19</v>
      </c>
      <c r="F528" s="29" t="s">
        <v>6</v>
      </c>
      <c r="G528" s="29" t="s">
        <v>15</v>
      </c>
      <c r="H528" s="29" t="s">
        <v>20</v>
      </c>
      <c r="I528" s="31"/>
    </row>
    <row r="529" spans="1:9" ht="30">
      <c r="A529" s="29" t="s">
        <v>544</v>
      </c>
      <c r="B529" s="30" t="s">
        <v>931</v>
      </c>
      <c r="C529" s="31" t="s">
        <v>1345</v>
      </c>
      <c r="D529" s="29" t="s">
        <v>1652</v>
      </c>
      <c r="E529" s="29" t="s">
        <v>19</v>
      </c>
      <c r="F529" s="29" t="s">
        <v>6</v>
      </c>
      <c r="G529" s="29" t="s">
        <v>15</v>
      </c>
      <c r="H529" s="29" t="s">
        <v>20</v>
      </c>
      <c r="I529" s="31"/>
    </row>
    <row r="530" spans="1:9" ht="30">
      <c r="A530" s="29" t="s">
        <v>545</v>
      </c>
      <c r="B530" s="30" t="s">
        <v>931</v>
      </c>
      <c r="C530" s="31" t="s">
        <v>1346</v>
      </c>
      <c r="D530" s="29" t="s">
        <v>1652</v>
      </c>
      <c r="E530" s="29" t="s">
        <v>19</v>
      </c>
      <c r="F530" s="29" t="s">
        <v>6</v>
      </c>
      <c r="G530" s="29" t="s">
        <v>15</v>
      </c>
      <c r="H530" s="29" t="s">
        <v>20</v>
      </c>
      <c r="I530" s="31"/>
    </row>
    <row r="531" spans="1:9" ht="30">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ht="30">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1813</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45">
      <c r="A543" s="29" t="s">
        <v>558</v>
      </c>
      <c r="B543" s="30" t="s">
        <v>932</v>
      </c>
      <c r="C543" s="31" t="s">
        <v>1358</v>
      </c>
      <c r="D543" s="29"/>
      <c r="E543" s="29" t="s">
        <v>19</v>
      </c>
      <c r="F543" s="29" t="s">
        <v>6</v>
      </c>
      <c r="G543" s="29" t="s">
        <v>15</v>
      </c>
      <c r="H543" s="29" t="s">
        <v>17</v>
      </c>
      <c r="I543" s="31" t="s">
        <v>1581</v>
      </c>
    </row>
    <row r="544" spans="1:9" ht="30">
      <c r="A544" s="29" t="s">
        <v>559</v>
      </c>
      <c r="B544" s="30" t="s">
        <v>932</v>
      </c>
      <c r="C544" s="31" t="s">
        <v>1359</v>
      </c>
      <c r="D544" s="29"/>
      <c r="E544" s="29" t="s">
        <v>19</v>
      </c>
      <c r="F544" s="29" t="s">
        <v>6</v>
      </c>
      <c r="G544" s="29" t="s">
        <v>15</v>
      </c>
      <c r="H544" s="29" t="s">
        <v>17</v>
      </c>
      <c r="I544" s="31"/>
    </row>
    <row r="545" spans="1:9" ht="45">
      <c r="A545" s="29" t="s">
        <v>560</v>
      </c>
      <c r="B545" s="30" t="s">
        <v>932</v>
      </c>
      <c r="C545" s="20" t="s">
        <v>1814</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90">
      <c r="A547" s="29" t="s">
        <v>562</v>
      </c>
      <c r="B547" s="30" t="s">
        <v>932</v>
      </c>
      <c r="C547" s="31" t="s">
        <v>1361</v>
      </c>
      <c r="D547" s="29"/>
      <c r="E547" s="29" t="s">
        <v>19</v>
      </c>
      <c r="F547" s="29" t="s">
        <v>6</v>
      </c>
      <c r="G547" s="29" t="s">
        <v>15</v>
      </c>
      <c r="H547" s="29" t="s">
        <v>18</v>
      </c>
      <c r="I547" s="31"/>
    </row>
    <row r="548" spans="1:9" ht="30">
      <c r="A548" s="29" t="s">
        <v>563</v>
      </c>
      <c r="B548" s="30" t="s">
        <v>932</v>
      </c>
      <c r="C548" s="31" t="s">
        <v>1362</v>
      </c>
      <c r="D548" s="29"/>
      <c r="E548" s="29" t="s">
        <v>19</v>
      </c>
      <c r="F548" s="29" t="s">
        <v>6</v>
      </c>
      <c r="G548" s="29" t="s">
        <v>16</v>
      </c>
      <c r="H548" s="29" t="s">
        <v>18</v>
      </c>
      <c r="I548" s="31"/>
    </row>
    <row r="549" spans="1:9" ht="30">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1815</v>
      </c>
      <c r="D551" s="29"/>
      <c r="E551" s="29" t="s">
        <v>19</v>
      </c>
      <c r="F551" s="29" t="s">
        <v>6</v>
      </c>
      <c r="G551" s="29" t="s">
        <v>15</v>
      </c>
      <c r="H551" s="29" t="s">
        <v>20</v>
      </c>
      <c r="I551" s="31"/>
    </row>
    <row r="552" spans="1:9" ht="30">
      <c r="A552" s="29" t="s">
        <v>567</v>
      </c>
      <c r="B552" s="30" t="s">
        <v>933</v>
      </c>
      <c r="C552" s="20" t="s">
        <v>1816</v>
      </c>
      <c r="D552" s="29"/>
      <c r="E552" s="29" t="s">
        <v>19</v>
      </c>
      <c r="F552" s="29" t="s">
        <v>6</v>
      </c>
      <c r="G552" s="29" t="s">
        <v>15</v>
      </c>
      <c r="H552" s="29" t="s">
        <v>20</v>
      </c>
      <c r="I552" s="31"/>
    </row>
    <row r="553" spans="1:9" ht="30">
      <c r="A553" s="29" t="s">
        <v>568</v>
      </c>
      <c r="B553" s="30" t="s">
        <v>933</v>
      </c>
      <c r="C553" s="20" t="s">
        <v>1817</v>
      </c>
      <c r="D553" s="29"/>
      <c r="E553" s="29" t="s">
        <v>19</v>
      </c>
      <c r="F553" s="29" t="s">
        <v>6</v>
      </c>
      <c r="G553" s="29" t="s">
        <v>15</v>
      </c>
      <c r="H553" s="29" t="s">
        <v>20</v>
      </c>
      <c r="I553" s="31"/>
    </row>
    <row r="554" spans="1:9" ht="30">
      <c r="A554" s="29" t="s">
        <v>569</v>
      </c>
      <c r="B554" s="30" t="s">
        <v>933</v>
      </c>
      <c r="C554" s="20" t="s">
        <v>1818</v>
      </c>
      <c r="D554" s="29"/>
      <c r="E554" s="29" t="s">
        <v>19</v>
      </c>
      <c r="F554" s="29" t="s">
        <v>6</v>
      </c>
      <c r="G554" s="29" t="s">
        <v>15</v>
      </c>
      <c r="H554" s="29" t="s">
        <v>17</v>
      </c>
      <c r="I554" s="31"/>
    </row>
    <row r="555" spans="1:9" ht="45">
      <c r="A555" s="29" t="s">
        <v>570</v>
      </c>
      <c r="B555" s="30" t="s">
        <v>933</v>
      </c>
      <c r="C555" s="20" t="s">
        <v>1819</v>
      </c>
      <c r="D555" s="29"/>
      <c r="E555" s="29" t="s">
        <v>19</v>
      </c>
      <c r="F555" s="29" t="s">
        <v>6</v>
      </c>
      <c r="G555" s="29" t="s">
        <v>15</v>
      </c>
      <c r="H555" s="29" t="s">
        <v>17</v>
      </c>
      <c r="I555" s="31" t="s">
        <v>1583</v>
      </c>
    </row>
    <row r="556" spans="1:9">
      <c r="A556" s="29" t="s">
        <v>571</v>
      </c>
      <c r="B556" s="30" t="s">
        <v>933</v>
      </c>
      <c r="C556" s="20" t="s">
        <v>1820</v>
      </c>
      <c r="D556" s="29"/>
      <c r="E556" s="29" t="s">
        <v>19</v>
      </c>
      <c r="F556" s="29" t="s">
        <v>6</v>
      </c>
      <c r="G556" s="29" t="s">
        <v>15</v>
      </c>
      <c r="H556" s="29" t="s">
        <v>17</v>
      </c>
      <c r="I556" s="31"/>
    </row>
    <row r="557" spans="1:9" ht="60">
      <c r="A557" s="29" t="s">
        <v>572</v>
      </c>
      <c r="B557" s="30" t="s">
        <v>933</v>
      </c>
      <c r="C557" s="20" t="s">
        <v>1821</v>
      </c>
      <c r="D557" s="29"/>
      <c r="E557" s="29" t="s">
        <v>19</v>
      </c>
      <c r="F557" s="29" t="s">
        <v>6</v>
      </c>
      <c r="G557" s="29" t="s">
        <v>15</v>
      </c>
      <c r="H557" s="29" t="s">
        <v>17</v>
      </c>
      <c r="I557" s="31" t="s">
        <v>1584</v>
      </c>
    </row>
    <row r="558" spans="1:9" ht="30">
      <c r="A558" s="29" t="s">
        <v>1677</v>
      </c>
      <c r="B558" s="30" t="s">
        <v>933</v>
      </c>
      <c r="C558" s="31" t="s">
        <v>1676</v>
      </c>
      <c r="D558" s="29"/>
      <c r="E558" s="29" t="s">
        <v>19</v>
      </c>
      <c r="F558" s="29" t="s">
        <v>6</v>
      </c>
      <c r="G558" s="29" t="s">
        <v>15</v>
      </c>
      <c r="H558" s="29" t="s">
        <v>20</v>
      </c>
      <c r="I558" s="31"/>
    </row>
    <row r="559" spans="1:9">
      <c r="A559" s="29" t="s">
        <v>573</v>
      </c>
      <c r="B559" s="30" t="s">
        <v>933</v>
      </c>
      <c r="C559" s="31" t="s">
        <v>1365</v>
      </c>
      <c r="D559" s="29" t="s">
        <v>1678</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ht="30">
      <c r="A562" s="29" t="s">
        <v>576</v>
      </c>
      <c r="B562" s="30" t="s">
        <v>933</v>
      </c>
      <c r="C562" s="31" t="s">
        <v>1368</v>
      </c>
      <c r="D562" s="29"/>
      <c r="E562" s="29" t="s">
        <v>19</v>
      </c>
      <c r="F562" s="29" t="s">
        <v>6</v>
      </c>
      <c r="G562" s="29" t="s">
        <v>16</v>
      </c>
      <c r="H562" s="29" t="s">
        <v>18</v>
      </c>
      <c r="I562" s="31"/>
    </row>
    <row r="563" spans="1:9" ht="30">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45">
      <c r="A565" s="29" t="s">
        <v>579</v>
      </c>
      <c r="B565" s="30" t="s">
        <v>933</v>
      </c>
      <c r="C565" s="20" t="s">
        <v>1822</v>
      </c>
      <c r="D565" s="29"/>
      <c r="E565" s="29" t="s">
        <v>19</v>
      </c>
      <c r="F565" s="29" t="s">
        <v>6</v>
      </c>
      <c r="G565" s="29" t="s">
        <v>15</v>
      </c>
      <c r="H565" s="29" t="s">
        <v>18</v>
      </c>
      <c r="I565" s="31"/>
    </row>
    <row r="566" spans="1:9" ht="45">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ht="30">
      <c r="A569" s="29" t="s">
        <v>583</v>
      </c>
      <c r="B569" s="30" t="s">
        <v>934</v>
      </c>
      <c r="C569" s="31" t="s">
        <v>1374</v>
      </c>
      <c r="D569" s="29"/>
      <c r="E569" s="29" t="s">
        <v>19</v>
      </c>
      <c r="F569" s="29" t="s">
        <v>6</v>
      </c>
      <c r="G569" s="29" t="s">
        <v>15</v>
      </c>
      <c r="H569" s="29" t="s">
        <v>17</v>
      </c>
      <c r="I569" s="31"/>
    </row>
    <row r="570" spans="1:9" ht="45">
      <c r="A570" s="29" t="s">
        <v>584</v>
      </c>
      <c r="B570" s="30" t="s">
        <v>934</v>
      </c>
      <c r="C570" s="31" t="s">
        <v>1375</v>
      </c>
      <c r="D570" s="29"/>
      <c r="E570" s="29" t="s">
        <v>19</v>
      </c>
      <c r="F570" s="29" t="s">
        <v>6</v>
      </c>
      <c r="G570" s="29" t="s">
        <v>15</v>
      </c>
      <c r="H570" s="29" t="s">
        <v>17</v>
      </c>
      <c r="I570" s="31"/>
    </row>
    <row r="571" spans="1:9" ht="30">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60">
      <c r="A574" s="29" t="s">
        <v>588</v>
      </c>
      <c r="B574" s="30" t="s">
        <v>934</v>
      </c>
      <c r="C574" s="20" t="s">
        <v>1823</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75">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45">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ht="30">
      <c r="A582" s="29" t="s">
        <v>596</v>
      </c>
      <c r="B582" s="30" t="s">
        <v>934</v>
      </c>
      <c r="C582" s="31" t="s">
        <v>1386</v>
      </c>
      <c r="D582" s="29"/>
      <c r="E582" s="29" t="s">
        <v>19</v>
      </c>
      <c r="F582" s="29" t="s">
        <v>6</v>
      </c>
      <c r="G582" s="29" t="s">
        <v>15</v>
      </c>
      <c r="H582" s="29" t="s">
        <v>20</v>
      </c>
      <c r="I582" s="31"/>
    </row>
    <row r="583" spans="1:9" ht="30">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ht="30">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ht="30">
      <c r="A587" s="29" t="s">
        <v>601</v>
      </c>
      <c r="B587" s="30" t="s">
        <v>934</v>
      </c>
      <c r="C587" s="31" t="s">
        <v>1391</v>
      </c>
      <c r="D587" s="29"/>
      <c r="E587" s="29" t="s">
        <v>19</v>
      </c>
      <c r="F587" s="29" t="s">
        <v>6</v>
      </c>
      <c r="G587" s="29" t="s">
        <v>16</v>
      </c>
      <c r="H587" s="29" t="s">
        <v>18</v>
      </c>
      <c r="I587" s="31"/>
    </row>
    <row r="588" spans="1:9" ht="45">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45">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ht="30">
      <c r="A595" s="29" t="s">
        <v>609</v>
      </c>
      <c r="B595" s="30" t="s">
        <v>935</v>
      </c>
      <c r="C595" s="31" t="s">
        <v>1399</v>
      </c>
      <c r="D595" s="29"/>
      <c r="E595" s="29" t="s">
        <v>19</v>
      </c>
      <c r="F595" s="29" t="s">
        <v>6</v>
      </c>
      <c r="G595" s="29" t="s">
        <v>16</v>
      </c>
      <c r="H595" s="29" t="s">
        <v>18</v>
      </c>
      <c r="I595" s="31"/>
    </row>
    <row r="596" spans="1:9" ht="30">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ht="30">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1824</v>
      </c>
      <c r="D603" s="29"/>
      <c r="E603" s="29" t="s">
        <v>19</v>
      </c>
      <c r="F603" s="29" t="s">
        <v>6</v>
      </c>
      <c r="G603" s="29" t="s">
        <v>15</v>
      </c>
      <c r="H603" s="29" t="s">
        <v>17</v>
      </c>
      <c r="I603" s="31" t="s">
        <v>1588</v>
      </c>
    </row>
    <row r="604" spans="1:9" ht="30">
      <c r="A604" s="29" t="s">
        <v>618</v>
      </c>
      <c r="B604" s="30" t="s">
        <v>936</v>
      </c>
      <c r="C604" s="31" t="s">
        <v>1407</v>
      </c>
      <c r="D604" s="29"/>
      <c r="E604" s="29" t="s">
        <v>19</v>
      </c>
      <c r="F604" s="29" t="s">
        <v>6</v>
      </c>
      <c r="G604" s="29" t="s">
        <v>15</v>
      </c>
      <c r="H604" s="29" t="s">
        <v>20</v>
      </c>
      <c r="I604" s="31"/>
    </row>
    <row r="605" spans="1:9" ht="30">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ht="30">
      <c r="A608" s="29" t="s">
        <v>622</v>
      </c>
      <c r="B608" s="30" t="s">
        <v>936</v>
      </c>
      <c r="C608" s="31" t="s">
        <v>1411</v>
      </c>
      <c r="D608" s="29"/>
      <c r="E608" s="29" t="s">
        <v>19</v>
      </c>
      <c r="F608" s="29" t="s">
        <v>6</v>
      </c>
      <c r="G608" s="29" t="s">
        <v>16</v>
      </c>
      <c r="H608" s="29" t="s">
        <v>18</v>
      </c>
      <c r="I608" s="31"/>
    </row>
    <row r="609" spans="1:9" ht="30">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45">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ht="30">
      <c r="A613" s="29" t="s">
        <v>627</v>
      </c>
      <c r="B613" s="30" t="s">
        <v>937</v>
      </c>
      <c r="C613" s="31" t="s">
        <v>1416</v>
      </c>
      <c r="D613" s="29"/>
      <c r="E613" s="29" t="s">
        <v>19</v>
      </c>
      <c r="F613" s="29" t="s">
        <v>6</v>
      </c>
      <c r="G613" s="29" t="s">
        <v>15</v>
      </c>
      <c r="H613" s="29" t="s">
        <v>20</v>
      </c>
      <c r="I613" s="31"/>
    </row>
    <row r="614" spans="1:9" ht="30">
      <c r="A614" s="29" t="s">
        <v>628</v>
      </c>
      <c r="B614" s="30" t="s">
        <v>937</v>
      </c>
      <c r="C614" s="31" t="s">
        <v>1417</v>
      </c>
      <c r="D614" s="29" t="s">
        <v>1657</v>
      </c>
      <c r="E614" s="29" t="s">
        <v>19</v>
      </c>
      <c r="F614" s="29" t="s">
        <v>6</v>
      </c>
      <c r="G614" s="29" t="s">
        <v>15</v>
      </c>
      <c r="H614" s="29" t="s">
        <v>20</v>
      </c>
      <c r="I614" s="31"/>
    </row>
    <row r="615" spans="1:9" ht="30">
      <c r="A615" s="29" t="s">
        <v>629</v>
      </c>
      <c r="B615" s="30" t="s">
        <v>937</v>
      </c>
      <c r="C615" s="31" t="s">
        <v>1418</v>
      </c>
      <c r="D615" s="29" t="s">
        <v>1657</v>
      </c>
      <c r="E615" s="29" t="s">
        <v>19</v>
      </c>
      <c r="F615" s="29" t="s">
        <v>6</v>
      </c>
      <c r="G615" s="29" t="s">
        <v>15</v>
      </c>
      <c r="H615" s="29" t="s">
        <v>20</v>
      </c>
      <c r="I615" s="31"/>
    </row>
    <row r="616" spans="1:9" ht="30">
      <c r="A616" s="29" t="s">
        <v>630</v>
      </c>
      <c r="B616" s="30" t="s">
        <v>937</v>
      </c>
      <c r="C616" s="31" t="s">
        <v>1419</v>
      </c>
      <c r="D616" s="29" t="s">
        <v>1657</v>
      </c>
      <c r="E616" s="29" t="s">
        <v>19</v>
      </c>
      <c r="F616" s="29" t="s">
        <v>6</v>
      </c>
      <c r="G616" s="29" t="s">
        <v>15</v>
      </c>
      <c r="H616" s="29" t="s">
        <v>20</v>
      </c>
      <c r="I616" s="31"/>
    </row>
    <row r="617" spans="1:9" ht="30">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45">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90">
      <c r="A621" s="29" t="s">
        <v>635</v>
      </c>
      <c r="B621" s="30" t="s">
        <v>938</v>
      </c>
      <c r="C621" s="31" t="s">
        <v>1424</v>
      </c>
      <c r="D621" s="29"/>
      <c r="E621" s="29" t="s">
        <v>19</v>
      </c>
      <c r="F621" s="29" t="s">
        <v>6</v>
      </c>
      <c r="G621" s="29" t="s">
        <v>15</v>
      </c>
      <c r="H621" s="29" t="s">
        <v>20</v>
      </c>
      <c r="I621" s="31"/>
    </row>
    <row r="622" spans="1:9" ht="30">
      <c r="A622" s="29" t="s">
        <v>636</v>
      </c>
      <c r="B622" s="30" t="s">
        <v>938</v>
      </c>
      <c r="C622" s="20" t="s">
        <v>1825</v>
      </c>
      <c r="D622" s="29"/>
      <c r="E622" s="29" t="s">
        <v>19</v>
      </c>
      <c r="F622" s="29" t="s">
        <v>6</v>
      </c>
      <c r="G622" s="29" t="s">
        <v>15</v>
      </c>
      <c r="H622" s="29" t="s">
        <v>17</v>
      </c>
      <c r="I622" s="31"/>
    </row>
    <row r="623" spans="1:9" ht="30">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ht="30">
      <c r="A627" s="29" t="s">
        <v>641</v>
      </c>
      <c r="B627" s="30" t="s">
        <v>938</v>
      </c>
      <c r="C627" s="31" t="s">
        <v>1429</v>
      </c>
      <c r="D627" s="29"/>
      <c r="E627" s="29" t="s">
        <v>19</v>
      </c>
      <c r="F627" s="29" t="s">
        <v>6</v>
      </c>
      <c r="G627" s="29" t="s">
        <v>16</v>
      </c>
      <c r="H627" s="29" t="s">
        <v>18</v>
      </c>
      <c r="I627" s="31"/>
    </row>
    <row r="628" spans="1:9" ht="45">
      <c r="A628" s="29" t="s">
        <v>642</v>
      </c>
      <c r="B628" s="30" t="s">
        <v>938</v>
      </c>
      <c r="C628" s="31" t="s">
        <v>1430</v>
      </c>
      <c r="D628" s="29"/>
      <c r="E628" s="29" t="s">
        <v>19</v>
      </c>
      <c r="F628" s="29" t="s">
        <v>6</v>
      </c>
      <c r="G628" s="29" t="s">
        <v>15</v>
      </c>
      <c r="H628" s="29" t="s">
        <v>18</v>
      </c>
      <c r="I628" s="31"/>
    </row>
    <row r="629" spans="1:9" ht="30">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1826</v>
      </c>
      <c r="D632" s="29"/>
      <c r="E632" s="29" t="s">
        <v>19</v>
      </c>
      <c r="F632" s="29" t="s">
        <v>6</v>
      </c>
      <c r="G632" s="29" t="s">
        <v>15</v>
      </c>
      <c r="H632" s="29" t="s">
        <v>20</v>
      </c>
      <c r="I632" s="31"/>
    </row>
    <row r="633" spans="1:9" ht="60">
      <c r="A633" s="29" t="s">
        <v>647</v>
      </c>
      <c r="B633" s="30" t="s">
        <v>939</v>
      </c>
      <c r="C633" s="20" t="s">
        <v>1828</v>
      </c>
      <c r="D633" s="29"/>
      <c r="E633" s="29" t="s">
        <v>19</v>
      </c>
      <c r="F633" s="29" t="s">
        <v>6</v>
      </c>
      <c r="G633" s="29" t="s">
        <v>15</v>
      </c>
      <c r="H633" s="29" t="s">
        <v>17</v>
      </c>
      <c r="I633" s="31" t="s">
        <v>1589</v>
      </c>
    </row>
    <row r="634" spans="1:9" ht="45">
      <c r="A634" s="29" t="s">
        <v>648</v>
      </c>
      <c r="B634" s="30" t="s">
        <v>939</v>
      </c>
      <c r="C634" s="20" t="s">
        <v>1827</v>
      </c>
      <c r="D634" s="29"/>
      <c r="E634" s="29" t="s">
        <v>19</v>
      </c>
      <c r="F634" s="29" t="s">
        <v>6</v>
      </c>
      <c r="G634" s="29" t="s">
        <v>15</v>
      </c>
      <c r="H634" s="29" t="s">
        <v>17</v>
      </c>
      <c r="I634" s="20" t="s">
        <v>1685</v>
      </c>
    </row>
    <row r="635" spans="1:9" ht="45">
      <c r="A635" s="29" t="s">
        <v>649</v>
      </c>
      <c r="B635" s="30" t="s">
        <v>939</v>
      </c>
      <c r="C635" s="20" t="s">
        <v>1829</v>
      </c>
      <c r="D635" s="29"/>
      <c r="E635" s="29" t="s">
        <v>19</v>
      </c>
      <c r="F635" s="29" t="s">
        <v>6</v>
      </c>
      <c r="G635" s="29" t="s">
        <v>15</v>
      </c>
      <c r="H635" s="29" t="s">
        <v>17</v>
      </c>
      <c r="I635" s="20" t="s">
        <v>1686</v>
      </c>
    </row>
    <row r="636" spans="1:9" ht="60">
      <c r="A636" s="29" t="s">
        <v>650</v>
      </c>
      <c r="B636" s="30" t="s">
        <v>939</v>
      </c>
      <c r="C636" s="20" t="s">
        <v>1830</v>
      </c>
      <c r="D636" s="29"/>
      <c r="E636" s="29" t="s">
        <v>19</v>
      </c>
      <c r="F636" s="29" t="s">
        <v>6</v>
      </c>
      <c r="G636" s="29" t="s">
        <v>15</v>
      </c>
      <c r="H636" s="29" t="s">
        <v>20</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45">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45">
      <c r="A644" s="29" t="s">
        <v>658</v>
      </c>
      <c r="B644" s="30" t="s">
        <v>939</v>
      </c>
      <c r="C644" s="20" t="s">
        <v>1831</v>
      </c>
      <c r="D644" s="29"/>
      <c r="E644" s="29" t="s">
        <v>19</v>
      </c>
      <c r="F644" s="29" t="s">
        <v>6</v>
      </c>
      <c r="G644" s="29" t="s">
        <v>15</v>
      </c>
      <c r="H644" s="29" t="s">
        <v>20</v>
      </c>
      <c r="I644" s="31"/>
    </row>
    <row r="645" spans="1:9" ht="45">
      <c r="A645" s="29" t="s">
        <v>659</v>
      </c>
      <c r="B645" s="30" t="s">
        <v>939</v>
      </c>
      <c r="C645" s="31" t="s">
        <v>1441</v>
      </c>
      <c r="D645" s="29"/>
      <c r="E645" s="29" t="s">
        <v>19</v>
      </c>
      <c r="F645" s="29" t="s">
        <v>6</v>
      </c>
      <c r="G645" s="29" t="s">
        <v>15</v>
      </c>
      <c r="H645" s="29" t="s">
        <v>20</v>
      </c>
      <c r="I645" s="31"/>
    </row>
    <row r="646" spans="1:9" ht="60">
      <c r="A646" s="29" t="s">
        <v>660</v>
      </c>
      <c r="B646" s="30" t="s">
        <v>940</v>
      </c>
      <c r="C646" s="20" t="s">
        <v>1832</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ht="30">
      <c r="A650" s="29" t="s">
        <v>664</v>
      </c>
      <c r="B650" s="30" t="s">
        <v>940</v>
      </c>
      <c r="C650" s="31" t="s">
        <v>1445</v>
      </c>
      <c r="D650" s="29"/>
      <c r="E650" s="29" t="s">
        <v>19</v>
      </c>
      <c r="F650" s="29" t="s">
        <v>6</v>
      </c>
      <c r="G650" s="29" t="s">
        <v>15</v>
      </c>
      <c r="H650" s="29" t="s">
        <v>17</v>
      </c>
      <c r="I650" s="31"/>
    </row>
    <row r="651" spans="1:9" ht="45">
      <c r="A651" s="22" t="s">
        <v>665</v>
      </c>
      <c r="B651" s="30" t="s">
        <v>940</v>
      </c>
      <c r="C651" s="20" t="s">
        <v>1833</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ht="30">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ht="30">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45">
      <c r="A658" s="29" t="s">
        <v>672</v>
      </c>
      <c r="B658" s="30" t="s">
        <v>940</v>
      </c>
      <c r="C658" s="31" t="s">
        <v>1452</v>
      </c>
      <c r="D658" s="29"/>
      <c r="E658" s="29" t="s">
        <v>19</v>
      </c>
      <c r="F658" s="29" t="s">
        <v>6</v>
      </c>
      <c r="G658" s="29" t="s">
        <v>15</v>
      </c>
      <c r="H658" s="29" t="s">
        <v>20</v>
      </c>
      <c r="I658" s="31"/>
    </row>
    <row r="659" spans="1:9" ht="60">
      <c r="A659" s="29" t="s">
        <v>673</v>
      </c>
      <c r="B659" s="30" t="s">
        <v>941</v>
      </c>
      <c r="C659" s="20" t="s">
        <v>1834</v>
      </c>
      <c r="D659" s="29"/>
      <c r="E659" s="29" t="s">
        <v>19</v>
      </c>
      <c r="F659" s="29" t="s">
        <v>6</v>
      </c>
      <c r="G659" s="29" t="s">
        <v>15</v>
      </c>
      <c r="H659" s="29" t="s">
        <v>20</v>
      </c>
      <c r="I659" s="31"/>
    </row>
    <row r="660" spans="1:9" ht="30">
      <c r="A660" s="29" t="s">
        <v>674</v>
      </c>
      <c r="B660" s="30" t="s">
        <v>941</v>
      </c>
      <c r="C660" s="20" t="s">
        <v>1835</v>
      </c>
      <c r="D660" s="29"/>
      <c r="E660" s="29" t="s">
        <v>19</v>
      </c>
      <c r="F660" s="29" t="s">
        <v>6</v>
      </c>
      <c r="G660" s="29" t="s">
        <v>15</v>
      </c>
      <c r="H660" s="29" t="s">
        <v>17</v>
      </c>
      <c r="I660" s="31"/>
    </row>
    <row r="661" spans="1:9" ht="60">
      <c r="A661" s="29" t="s">
        <v>675</v>
      </c>
      <c r="B661" s="30" t="s">
        <v>941</v>
      </c>
      <c r="C661" s="20" t="s">
        <v>1836</v>
      </c>
      <c r="D661" s="29"/>
      <c r="E661" s="29" t="s">
        <v>19</v>
      </c>
      <c r="F661" s="29" t="s">
        <v>6</v>
      </c>
      <c r="G661" s="29" t="s">
        <v>15</v>
      </c>
      <c r="H661" s="29" t="s">
        <v>18</v>
      </c>
      <c r="I661" s="31"/>
    </row>
    <row r="662" spans="1:9" ht="45">
      <c r="A662" s="29" t="s">
        <v>676</v>
      </c>
      <c r="B662" s="30" t="s">
        <v>941</v>
      </c>
      <c r="C662" s="20" t="s">
        <v>1837</v>
      </c>
      <c r="D662" s="29"/>
      <c r="E662" s="29" t="s">
        <v>19</v>
      </c>
      <c r="F662" s="29" t="s">
        <v>6</v>
      </c>
      <c r="G662" s="29" t="s">
        <v>15</v>
      </c>
      <c r="H662" s="29" t="s">
        <v>20</v>
      </c>
      <c r="I662" s="31"/>
    </row>
    <row r="663" spans="1:9" ht="45">
      <c r="A663" s="29" t="s">
        <v>677</v>
      </c>
      <c r="B663" s="30" t="s">
        <v>941</v>
      </c>
      <c r="C663" s="20" t="s">
        <v>1838</v>
      </c>
      <c r="D663" s="29"/>
      <c r="E663" s="29" t="s">
        <v>19</v>
      </c>
      <c r="F663" s="29" t="s">
        <v>6</v>
      </c>
      <c r="G663" s="29" t="s">
        <v>15</v>
      </c>
      <c r="H663" s="29" t="s">
        <v>20</v>
      </c>
      <c r="I663" s="31"/>
    </row>
    <row r="664" spans="1:9" ht="45">
      <c r="A664" s="29" t="s">
        <v>678</v>
      </c>
      <c r="B664" s="30" t="s">
        <v>941</v>
      </c>
      <c r="C664" s="20" t="s">
        <v>1839</v>
      </c>
      <c r="D664" s="29"/>
      <c r="E664" s="29" t="s">
        <v>19</v>
      </c>
      <c r="F664" s="29" t="s">
        <v>6</v>
      </c>
      <c r="G664" s="29" t="s">
        <v>15</v>
      </c>
      <c r="H664" s="29" t="s">
        <v>20</v>
      </c>
      <c r="I664" s="31"/>
    </row>
    <row r="665" spans="1:9" ht="30">
      <c r="A665" s="29" t="s">
        <v>679</v>
      </c>
      <c r="B665" s="30" t="s">
        <v>941</v>
      </c>
      <c r="C665" s="20" t="s">
        <v>1840</v>
      </c>
      <c r="D665" s="29"/>
      <c r="E665" s="29" t="s">
        <v>19</v>
      </c>
      <c r="F665" s="29" t="s">
        <v>7</v>
      </c>
      <c r="G665" s="29" t="s">
        <v>15</v>
      </c>
      <c r="H665" s="29" t="s">
        <v>18</v>
      </c>
      <c r="I665" s="31"/>
    </row>
    <row r="666" spans="1:9" ht="30">
      <c r="A666" s="29" t="s">
        <v>680</v>
      </c>
      <c r="B666" s="30" t="s">
        <v>941</v>
      </c>
      <c r="C666" s="20" t="s">
        <v>1841</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ht="30">
      <c r="A668" s="29" t="s">
        <v>682</v>
      </c>
      <c r="B668" s="30" t="s">
        <v>941</v>
      </c>
      <c r="C668" s="31" t="s">
        <v>1454</v>
      </c>
      <c r="D668" s="29" t="s">
        <v>1661</v>
      </c>
      <c r="E668" s="29" t="s">
        <v>19</v>
      </c>
      <c r="F668" s="29" t="s">
        <v>6</v>
      </c>
      <c r="G668" s="29" t="s">
        <v>15</v>
      </c>
      <c r="H668" s="29" t="s">
        <v>20</v>
      </c>
      <c r="I668" s="31"/>
    </row>
    <row r="669" spans="1:9" ht="30">
      <c r="A669" s="29" t="s">
        <v>683</v>
      </c>
      <c r="B669" s="30" t="s">
        <v>941</v>
      </c>
      <c r="C669" s="31" t="s">
        <v>1455</v>
      </c>
      <c r="D669" s="29" t="s">
        <v>1661</v>
      </c>
      <c r="E669" s="29" t="s">
        <v>19</v>
      </c>
      <c r="F669" s="29" t="s">
        <v>6</v>
      </c>
      <c r="G669" s="29" t="s">
        <v>15</v>
      </c>
      <c r="H669" s="29" t="s">
        <v>20</v>
      </c>
      <c r="I669" s="31"/>
    </row>
    <row r="670" spans="1:9" ht="30">
      <c r="A670" s="29" t="s">
        <v>684</v>
      </c>
      <c r="B670" s="30" t="s">
        <v>941</v>
      </c>
      <c r="C670" s="31" t="s">
        <v>1456</v>
      </c>
      <c r="D670" s="29"/>
      <c r="E670" s="29" t="s">
        <v>19</v>
      </c>
      <c r="F670" s="29" t="s">
        <v>6</v>
      </c>
      <c r="G670" s="29" t="s">
        <v>16</v>
      </c>
      <c r="H670" s="29" t="s">
        <v>18</v>
      </c>
      <c r="I670" s="31"/>
    </row>
    <row r="671" spans="1:9" ht="45">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45">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ht="30">
      <c r="A676" s="29" t="s">
        <v>690</v>
      </c>
      <c r="B676" s="30" t="s">
        <v>942</v>
      </c>
      <c r="C676" s="31" t="s">
        <v>1462</v>
      </c>
      <c r="D676" s="29" t="s">
        <v>1662</v>
      </c>
      <c r="E676" s="29" t="s">
        <v>19</v>
      </c>
      <c r="F676" s="29" t="s">
        <v>6</v>
      </c>
      <c r="G676" s="29" t="s">
        <v>15</v>
      </c>
      <c r="H676" s="29" t="s">
        <v>20</v>
      </c>
      <c r="I676" s="31"/>
    </row>
    <row r="677" spans="1:9" ht="30">
      <c r="A677" s="29" t="s">
        <v>691</v>
      </c>
      <c r="B677" s="30" t="s">
        <v>942</v>
      </c>
      <c r="C677" s="31" t="s">
        <v>1463</v>
      </c>
      <c r="D677" s="29" t="s">
        <v>1662</v>
      </c>
      <c r="E677" s="29" t="s">
        <v>19</v>
      </c>
      <c r="F677" s="29" t="s">
        <v>6</v>
      </c>
      <c r="G677" s="29" t="s">
        <v>15</v>
      </c>
      <c r="H677" s="29" t="s">
        <v>20</v>
      </c>
      <c r="I677" s="31"/>
    </row>
    <row r="678" spans="1:9" ht="30">
      <c r="A678" s="29" t="s">
        <v>692</v>
      </c>
      <c r="B678" s="30" t="s">
        <v>942</v>
      </c>
      <c r="C678" s="31" t="s">
        <v>1464</v>
      </c>
      <c r="D678" s="29" t="s">
        <v>1662</v>
      </c>
      <c r="E678" s="29" t="s">
        <v>19</v>
      </c>
      <c r="F678" s="29" t="s">
        <v>6</v>
      </c>
      <c r="G678" s="29" t="s">
        <v>15</v>
      </c>
      <c r="H678" s="29" t="s">
        <v>20</v>
      </c>
      <c r="I678" s="31"/>
    </row>
    <row r="679" spans="1:9" ht="30">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45">
      <c r="A681" s="29" t="s">
        <v>695</v>
      </c>
      <c r="B681" s="30" t="s">
        <v>942</v>
      </c>
      <c r="C681" s="31" t="s">
        <v>1467</v>
      </c>
      <c r="D681" s="29"/>
      <c r="E681" s="29" t="s">
        <v>19</v>
      </c>
      <c r="F681" s="29" t="s">
        <v>6</v>
      </c>
      <c r="G681" s="29" t="s">
        <v>15</v>
      </c>
      <c r="H681" s="29" t="s">
        <v>20</v>
      </c>
      <c r="I681" s="31"/>
    </row>
    <row r="682" spans="1:9" ht="60">
      <c r="A682" s="29" t="s">
        <v>696</v>
      </c>
      <c r="B682" s="30" t="s">
        <v>943</v>
      </c>
      <c r="C682" s="20" t="s">
        <v>1842</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1843</v>
      </c>
      <c r="D685" s="29"/>
      <c r="E685" s="29" t="s">
        <v>19</v>
      </c>
      <c r="F685" s="29" t="s">
        <v>6</v>
      </c>
      <c r="G685" s="29" t="s">
        <v>15</v>
      </c>
      <c r="H685" s="29" t="s">
        <v>17</v>
      </c>
      <c r="I685" s="31" t="s">
        <v>1590</v>
      </c>
    </row>
    <row r="686" spans="1:9" ht="60">
      <c r="A686" s="29" t="s">
        <v>700</v>
      </c>
      <c r="B686" s="30" t="s">
        <v>943</v>
      </c>
      <c r="C686" s="20" t="s">
        <v>1955</v>
      </c>
      <c r="D686" s="29"/>
      <c r="E686" s="29" t="s">
        <v>19</v>
      </c>
      <c r="F686" s="29" t="s">
        <v>6</v>
      </c>
      <c r="G686" s="29" t="s">
        <v>15</v>
      </c>
      <c r="H686" s="29" t="s">
        <v>17</v>
      </c>
      <c r="I686" s="20" t="s">
        <v>1684</v>
      </c>
    </row>
    <row r="687" spans="1:9" ht="60">
      <c r="A687" s="29" t="s">
        <v>701</v>
      </c>
      <c r="B687" s="30" t="s">
        <v>943</v>
      </c>
      <c r="C687" s="20" t="s">
        <v>1956</v>
      </c>
      <c r="D687" s="29"/>
      <c r="E687" s="29" t="s">
        <v>19</v>
      </c>
      <c r="F687" s="29" t="s">
        <v>6</v>
      </c>
      <c r="G687" s="29" t="s">
        <v>15</v>
      </c>
      <c r="H687" s="29" t="s">
        <v>17</v>
      </c>
      <c r="I687" s="31" t="s">
        <v>1591</v>
      </c>
    </row>
    <row r="688" spans="1:9" ht="75">
      <c r="A688" s="29" t="s">
        <v>702</v>
      </c>
      <c r="B688" s="30" t="s">
        <v>943</v>
      </c>
      <c r="C688" s="20" t="s">
        <v>1844</v>
      </c>
      <c r="D688" s="29"/>
      <c r="E688" s="29" t="s">
        <v>19</v>
      </c>
      <c r="F688" s="29" t="s">
        <v>6</v>
      </c>
      <c r="G688" s="29" t="s">
        <v>15</v>
      </c>
      <c r="H688" s="29" t="s">
        <v>20</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1845</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ht="30">
      <c r="A696" s="29" t="s">
        <v>710</v>
      </c>
      <c r="B696" s="30" t="s">
        <v>943</v>
      </c>
      <c r="C696" s="31" t="s">
        <v>1476</v>
      </c>
      <c r="D696" s="29"/>
      <c r="E696" s="29" t="s">
        <v>19</v>
      </c>
      <c r="F696" s="29" t="s">
        <v>6</v>
      </c>
      <c r="G696" s="29" t="s">
        <v>16</v>
      </c>
      <c r="H696" s="29" t="s">
        <v>18</v>
      </c>
      <c r="I696" s="31"/>
    </row>
    <row r="697" spans="1:9" ht="30">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1846</v>
      </c>
      <c r="D699" s="29"/>
      <c r="E699" s="29" t="s">
        <v>19</v>
      </c>
      <c r="F699" s="29" t="s">
        <v>6</v>
      </c>
      <c r="G699" s="29" t="s">
        <v>15</v>
      </c>
      <c r="H699" s="29" t="s">
        <v>20</v>
      </c>
      <c r="I699" s="31"/>
    </row>
    <row r="700" spans="1:9" ht="45">
      <c r="A700" s="29" t="s">
        <v>714</v>
      </c>
      <c r="B700" s="30" t="s">
        <v>944</v>
      </c>
      <c r="C700" s="20" t="s">
        <v>1847</v>
      </c>
      <c r="D700" s="29"/>
      <c r="E700" s="29" t="s">
        <v>19</v>
      </c>
      <c r="F700" s="29" t="s">
        <v>6</v>
      </c>
      <c r="G700" s="29" t="s">
        <v>15</v>
      </c>
      <c r="H700" s="29" t="s">
        <v>18</v>
      </c>
      <c r="I700" s="31"/>
    </row>
    <row r="701" spans="1:9" ht="30">
      <c r="A701" s="29" t="s">
        <v>715</v>
      </c>
      <c r="B701" s="30" t="s">
        <v>944</v>
      </c>
      <c r="C701" s="31" t="s">
        <v>1479</v>
      </c>
      <c r="D701" s="29"/>
      <c r="E701" s="29" t="s">
        <v>19</v>
      </c>
      <c r="F701" s="29" t="s">
        <v>6</v>
      </c>
      <c r="G701" s="29" t="s">
        <v>15</v>
      </c>
      <c r="H701" s="29" t="s">
        <v>20</v>
      </c>
      <c r="I701" s="31"/>
    </row>
    <row r="702" spans="1:9" ht="45">
      <c r="A702" s="29" t="s">
        <v>716</v>
      </c>
      <c r="B702" s="30" t="s">
        <v>944</v>
      </c>
      <c r="C702" s="20" t="s">
        <v>1848</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45">
      <c r="A705" s="29" t="s">
        <v>719</v>
      </c>
      <c r="B705" s="30" t="s">
        <v>944</v>
      </c>
      <c r="C705" s="31" t="s">
        <v>1482</v>
      </c>
      <c r="D705" s="29"/>
      <c r="E705" s="29" t="s">
        <v>19</v>
      </c>
      <c r="F705" s="29" t="s">
        <v>6</v>
      </c>
      <c r="G705" s="29" t="s">
        <v>15</v>
      </c>
      <c r="H705" s="29" t="s">
        <v>20</v>
      </c>
      <c r="I705" s="31"/>
    </row>
    <row r="706" spans="1:9" ht="45">
      <c r="A706" s="22" t="s">
        <v>720</v>
      </c>
      <c r="B706" s="30" t="s">
        <v>944</v>
      </c>
      <c r="C706" s="20" t="s">
        <v>1849</v>
      </c>
      <c r="D706" s="29"/>
      <c r="E706" s="29" t="s">
        <v>19</v>
      </c>
      <c r="F706" s="29" t="s">
        <v>6</v>
      </c>
      <c r="G706" s="29" t="s">
        <v>15</v>
      </c>
      <c r="H706" s="29" t="s">
        <v>20</v>
      </c>
      <c r="I706" s="31"/>
    </row>
    <row r="707" spans="1:9" ht="45">
      <c r="A707" s="22" t="s">
        <v>1850</v>
      </c>
      <c r="B707" s="24" t="s">
        <v>944</v>
      </c>
      <c r="C707" s="20" t="s">
        <v>1851</v>
      </c>
      <c r="D707" s="33"/>
      <c r="E707" s="29" t="s">
        <v>19</v>
      </c>
      <c r="F707" s="29" t="s">
        <v>6</v>
      </c>
      <c r="G707" s="29" t="s">
        <v>15</v>
      </c>
      <c r="H707" s="33" t="s">
        <v>20</v>
      </c>
      <c r="I707" s="35"/>
    </row>
    <row r="708" spans="1:9" ht="45">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45">
      <c r="A710" s="29" t="s">
        <v>723</v>
      </c>
      <c r="B710" s="30" t="s">
        <v>945</v>
      </c>
      <c r="C710" s="20" t="s">
        <v>1852</v>
      </c>
      <c r="D710" s="29"/>
      <c r="E710" s="29" t="s">
        <v>19</v>
      </c>
      <c r="F710" s="29" t="s">
        <v>6</v>
      </c>
      <c r="G710" s="29" t="s">
        <v>15</v>
      </c>
      <c r="H710" s="29" t="s">
        <v>20</v>
      </c>
      <c r="I710" s="31"/>
    </row>
    <row r="711" spans="1:9" ht="30">
      <c r="A711" s="29" t="s">
        <v>724</v>
      </c>
      <c r="B711" s="30" t="s">
        <v>945</v>
      </c>
      <c r="C711" s="20" t="s">
        <v>1853</v>
      </c>
      <c r="D711" s="29"/>
      <c r="E711" s="29" t="s">
        <v>19</v>
      </c>
      <c r="F711" s="29" t="s">
        <v>6</v>
      </c>
      <c r="G711" s="29" t="s">
        <v>15</v>
      </c>
      <c r="H711" s="29" t="s">
        <v>20</v>
      </c>
      <c r="I711" s="31"/>
    </row>
    <row r="712" spans="1:9" ht="45">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60">
      <c r="A715" s="29" t="s">
        <v>728</v>
      </c>
      <c r="B715" s="30" t="s">
        <v>945</v>
      </c>
      <c r="C715" s="31" t="s">
        <v>1488</v>
      </c>
      <c r="D715" s="29"/>
      <c r="E715" s="29" t="s">
        <v>19</v>
      </c>
      <c r="F715" s="29" t="s">
        <v>6</v>
      </c>
      <c r="G715" s="29" t="s">
        <v>15</v>
      </c>
      <c r="H715" s="29" t="s">
        <v>17</v>
      </c>
      <c r="I715" s="31"/>
    </row>
    <row r="716" spans="1:9" ht="30">
      <c r="A716" s="29" t="s">
        <v>729</v>
      </c>
      <c r="B716" s="30" t="s">
        <v>945</v>
      </c>
      <c r="C716" s="31" t="s">
        <v>1489</v>
      </c>
      <c r="D716" s="29"/>
      <c r="E716" s="29" t="s">
        <v>19</v>
      </c>
      <c r="F716" s="29" t="s">
        <v>6</v>
      </c>
      <c r="G716" s="29" t="s">
        <v>15</v>
      </c>
      <c r="H716" s="29" t="s">
        <v>20</v>
      </c>
      <c r="I716" s="31"/>
    </row>
    <row r="717" spans="1:9" ht="30">
      <c r="A717" s="29" t="s">
        <v>730</v>
      </c>
      <c r="B717" s="30" t="s">
        <v>945</v>
      </c>
      <c r="C717" s="20" t="s">
        <v>1854</v>
      </c>
      <c r="D717" s="29"/>
      <c r="E717" s="29" t="s">
        <v>19</v>
      </c>
      <c r="F717" s="29" t="s">
        <v>6</v>
      </c>
      <c r="G717" s="29" t="s">
        <v>15</v>
      </c>
      <c r="H717" s="29" t="s">
        <v>20</v>
      </c>
      <c r="I717" s="31"/>
    </row>
    <row r="718" spans="1:9" ht="30">
      <c r="A718" s="29" t="s">
        <v>731</v>
      </c>
      <c r="B718" s="30" t="s">
        <v>945</v>
      </c>
      <c r="C718" s="20" t="s">
        <v>1855</v>
      </c>
      <c r="D718" s="29"/>
      <c r="E718" s="29" t="s">
        <v>19</v>
      </c>
      <c r="F718" s="29" t="s">
        <v>6</v>
      </c>
      <c r="G718" s="29" t="s">
        <v>15</v>
      </c>
      <c r="H718" s="29" t="s">
        <v>18</v>
      </c>
      <c r="I718" s="31"/>
    </row>
    <row r="719" spans="1:9" ht="30">
      <c r="A719" s="29" t="s">
        <v>732</v>
      </c>
      <c r="B719" s="30" t="s">
        <v>945</v>
      </c>
      <c r="C719" s="31" t="s">
        <v>1490</v>
      </c>
      <c r="D719" s="29"/>
      <c r="E719" s="29" t="s">
        <v>19</v>
      </c>
      <c r="F719" s="29" t="s">
        <v>6</v>
      </c>
      <c r="G719" s="29" t="s">
        <v>15</v>
      </c>
      <c r="H719" s="29" t="s">
        <v>20</v>
      </c>
      <c r="I719" s="31"/>
    </row>
    <row r="720" spans="1:9" ht="30">
      <c r="A720" s="29" t="s">
        <v>733</v>
      </c>
      <c r="B720" s="30" t="s">
        <v>945</v>
      </c>
      <c r="C720" s="31" t="s">
        <v>1491</v>
      </c>
      <c r="D720" s="29"/>
      <c r="E720" s="29" t="s">
        <v>19</v>
      </c>
      <c r="F720" s="29" t="s">
        <v>6</v>
      </c>
      <c r="G720" s="29" t="s">
        <v>16</v>
      </c>
      <c r="H720" s="29" t="s">
        <v>18</v>
      </c>
      <c r="I720" s="31"/>
    </row>
    <row r="721" spans="1:9" ht="30">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ht="30">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ht="30">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45">
      <c r="A728" s="29" t="s">
        <v>741</v>
      </c>
      <c r="B728" s="30" t="s">
        <v>946</v>
      </c>
      <c r="C728" s="20" t="s">
        <v>1856</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ht="30">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ht="30">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45">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45">
      <c r="A737" s="29" t="s">
        <v>750</v>
      </c>
      <c r="B737" s="30" t="s">
        <v>948</v>
      </c>
      <c r="C737" s="31" t="s">
        <v>1507</v>
      </c>
      <c r="D737" s="29"/>
      <c r="E737" s="29" t="s">
        <v>19</v>
      </c>
      <c r="F737" s="29" t="s">
        <v>6</v>
      </c>
      <c r="G737" s="29" t="s">
        <v>15</v>
      </c>
      <c r="H737" s="29" t="s">
        <v>20</v>
      </c>
      <c r="I737" s="31"/>
    </row>
    <row r="738" spans="1:9" ht="30">
      <c r="A738" s="29" t="s">
        <v>751</v>
      </c>
      <c r="B738" s="30" t="s">
        <v>948</v>
      </c>
      <c r="C738" s="20" t="s">
        <v>1857</v>
      </c>
      <c r="D738" s="29"/>
      <c r="E738" s="29" t="s">
        <v>19</v>
      </c>
      <c r="F738" s="29" t="s">
        <v>6</v>
      </c>
      <c r="G738" s="29" t="s">
        <v>15</v>
      </c>
      <c r="H738" s="29" t="s">
        <v>17</v>
      </c>
      <c r="I738" s="31"/>
    </row>
    <row r="739" spans="1:9" ht="30">
      <c r="A739" s="29" t="s">
        <v>752</v>
      </c>
      <c r="B739" s="30" t="s">
        <v>948</v>
      </c>
      <c r="C739" s="20" t="s">
        <v>1858</v>
      </c>
      <c r="D739" s="29"/>
      <c r="E739" s="29" t="s">
        <v>19</v>
      </c>
      <c r="F739" s="29" t="s">
        <v>6</v>
      </c>
      <c r="G739" s="29" t="s">
        <v>15</v>
      </c>
      <c r="H739" s="29" t="s">
        <v>17</v>
      </c>
      <c r="I739" s="31"/>
    </row>
    <row r="740" spans="1:9" ht="30">
      <c r="A740" s="29" t="s">
        <v>753</v>
      </c>
      <c r="B740" s="30" t="s">
        <v>948</v>
      </c>
      <c r="C740" s="31" t="s">
        <v>1508</v>
      </c>
      <c r="D740" s="29"/>
      <c r="E740" s="29" t="s">
        <v>19</v>
      </c>
      <c r="F740" s="29" t="s">
        <v>6</v>
      </c>
      <c r="G740" s="29" t="s">
        <v>15</v>
      </c>
      <c r="H740" s="29" t="s">
        <v>20</v>
      </c>
      <c r="I740" s="31"/>
    </row>
    <row r="741" spans="1:9" ht="30">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45">
      <c r="A743" s="29" t="s">
        <v>756</v>
      </c>
      <c r="B743" s="30" t="s">
        <v>948</v>
      </c>
      <c r="C743" s="31" t="s">
        <v>1511</v>
      </c>
      <c r="D743" s="29"/>
      <c r="E743" s="29" t="s">
        <v>19</v>
      </c>
      <c r="F743" s="29" t="s">
        <v>6</v>
      </c>
      <c r="G743" s="29" t="s">
        <v>15</v>
      </c>
      <c r="H743" s="29" t="s">
        <v>20</v>
      </c>
      <c r="I743" s="31"/>
    </row>
    <row r="744" spans="1:9" ht="45">
      <c r="A744" s="29" t="s">
        <v>757</v>
      </c>
      <c r="B744" s="30" t="s">
        <v>949</v>
      </c>
      <c r="C744" s="31" t="s">
        <v>1512</v>
      </c>
      <c r="D744" s="29"/>
      <c r="E744" s="29" t="s">
        <v>19</v>
      </c>
      <c r="F744" s="29" t="s">
        <v>6</v>
      </c>
      <c r="G744" s="29" t="s">
        <v>15</v>
      </c>
      <c r="H744" s="29" t="s">
        <v>20</v>
      </c>
      <c r="I744" s="31"/>
    </row>
    <row r="745" spans="1:9" ht="30">
      <c r="A745" s="29" t="s">
        <v>758</v>
      </c>
      <c r="B745" s="30" t="s">
        <v>949</v>
      </c>
      <c r="C745" s="20" t="s">
        <v>1859</v>
      </c>
      <c r="D745" s="29"/>
      <c r="E745" s="29" t="s">
        <v>19</v>
      </c>
      <c r="F745" s="29" t="s">
        <v>6</v>
      </c>
      <c r="G745" s="29" t="s">
        <v>15</v>
      </c>
      <c r="H745" s="29" t="s">
        <v>17</v>
      </c>
      <c r="I745" s="31"/>
    </row>
    <row r="746" spans="1:9" ht="30">
      <c r="A746" s="29" t="s">
        <v>759</v>
      </c>
      <c r="B746" s="30" t="s">
        <v>949</v>
      </c>
      <c r="C746" s="20" t="s">
        <v>1860</v>
      </c>
      <c r="D746" s="29"/>
      <c r="E746" s="29" t="s">
        <v>19</v>
      </c>
      <c r="F746" s="29" t="s">
        <v>6</v>
      </c>
      <c r="G746" s="29" t="s">
        <v>15</v>
      </c>
      <c r="H746" s="29" t="s">
        <v>17</v>
      </c>
      <c r="I746" s="31"/>
    </row>
    <row r="747" spans="1:9" ht="30">
      <c r="A747" s="29" t="s">
        <v>760</v>
      </c>
      <c r="B747" s="30" t="s">
        <v>949</v>
      </c>
      <c r="C747" s="31" t="s">
        <v>1513</v>
      </c>
      <c r="D747" s="29"/>
      <c r="E747" s="29" t="s">
        <v>19</v>
      </c>
      <c r="F747" s="29" t="s">
        <v>6</v>
      </c>
      <c r="G747" s="29" t="s">
        <v>15</v>
      </c>
      <c r="H747" s="29" t="s">
        <v>20</v>
      </c>
      <c r="I747" s="31"/>
    </row>
    <row r="748" spans="1:9" ht="30">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45">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1861</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1862</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60">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1863</v>
      </c>
      <c r="D760" s="29"/>
      <c r="E760" s="29" t="s">
        <v>22</v>
      </c>
      <c r="F760" s="29" t="s">
        <v>6</v>
      </c>
      <c r="G760" s="29" t="s">
        <v>15</v>
      </c>
      <c r="H760" s="29" t="s">
        <v>17</v>
      </c>
      <c r="I760" s="31" t="s">
        <v>1621</v>
      </c>
    </row>
    <row r="761" spans="1:9" ht="75">
      <c r="A761" s="29" t="s">
        <v>767</v>
      </c>
      <c r="B761" s="30" t="s">
        <v>950</v>
      </c>
      <c r="C761" s="20" t="s">
        <v>1864</v>
      </c>
      <c r="D761" s="29" t="s">
        <v>1532</v>
      </c>
      <c r="E761" s="29" t="s">
        <v>22</v>
      </c>
      <c r="F761" s="29" t="s">
        <v>6</v>
      </c>
      <c r="G761" s="29" t="s">
        <v>15</v>
      </c>
      <c r="H761" s="29" t="s">
        <v>21</v>
      </c>
      <c r="I761" s="31" t="s">
        <v>1593</v>
      </c>
    </row>
    <row r="762" spans="1:9" ht="60">
      <c r="A762" s="29" t="s">
        <v>768</v>
      </c>
      <c r="B762" s="30" t="s">
        <v>950</v>
      </c>
      <c r="C762" s="20" t="s">
        <v>1865</v>
      </c>
      <c r="D762" s="29"/>
      <c r="E762" s="29" t="s">
        <v>22</v>
      </c>
      <c r="F762" s="29" t="s">
        <v>6</v>
      </c>
      <c r="G762" s="29" t="s">
        <v>15</v>
      </c>
      <c r="H762" s="29" t="s">
        <v>17</v>
      </c>
      <c r="I762" s="31" t="s">
        <v>1622</v>
      </c>
    </row>
    <row r="763" spans="1:9" ht="60">
      <c r="A763" s="29" t="s">
        <v>769</v>
      </c>
      <c r="B763" s="30" t="s">
        <v>950</v>
      </c>
      <c r="C763" s="20" t="s">
        <v>1866</v>
      </c>
      <c r="D763" s="29"/>
      <c r="E763" s="29" t="s">
        <v>22</v>
      </c>
      <c r="F763" s="29" t="s">
        <v>6</v>
      </c>
      <c r="G763" s="29" t="s">
        <v>15</v>
      </c>
      <c r="H763" s="29" t="s">
        <v>17</v>
      </c>
      <c r="I763" s="31" t="s">
        <v>1648</v>
      </c>
    </row>
    <row r="764" spans="1:9" ht="75">
      <c r="A764" s="29" t="s">
        <v>770</v>
      </c>
      <c r="B764" s="30" t="s">
        <v>950</v>
      </c>
      <c r="C764" s="20" t="s">
        <v>1867</v>
      </c>
      <c r="D764" s="29" t="s">
        <v>1533</v>
      </c>
      <c r="E764" s="29" t="s">
        <v>22</v>
      </c>
      <c r="F764" s="29" t="s">
        <v>6</v>
      </c>
      <c r="G764" s="29" t="s">
        <v>15</v>
      </c>
      <c r="H764" s="29" t="s">
        <v>21</v>
      </c>
      <c r="I764" s="31" t="s">
        <v>1593</v>
      </c>
    </row>
    <row r="765" spans="1:9" ht="60">
      <c r="A765" s="29" t="s">
        <v>771</v>
      </c>
      <c r="B765" s="30" t="s">
        <v>950</v>
      </c>
      <c r="C765" s="20" t="s">
        <v>1868</v>
      </c>
      <c r="D765" s="29"/>
      <c r="E765" s="29" t="s">
        <v>22</v>
      </c>
      <c r="F765" s="29" t="s">
        <v>6</v>
      </c>
      <c r="G765" s="29" t="s">
        <v>15</v>
      </c>
      <c r="H765" s="29" t="s">
        <v>17</v>
      </c>
      <c r="I765" s="31" t="s">
        <v>1623</v>
      </c>
    </row>
    <row r="766" spans="1:9" ht="60">
      <c r="A766" s="29" t="s">
        <v>772</v>
      </c>
      <c r="B766" s="30" t="s">
        <v>950</v>
      </c>
      <c r="C766" s="20" t="s">
        <v>1869</v>
      </c>
      <c r="D766" s="29"/>
      <c r="E766" s="29" t="s">
        <v>22</v>
      </c>
      <c r="F766" s="29" t="s">
        <v>6</v>
      </c>
      <c r="G766" s="29" t="s">
        <v>15</v>
      </c>
      <c r="H766" s="29" t="s">
        <v>17</v>
      </c>
      <c r="I766" s="31" t="s">
        <v>1649</v>
      </c>
    </row>
    <row r="767" spans="1:9" ht="75">
      <c r="A767" s="29" t="s">
        <v>773</v>
      </c>
      <c r="B767" s="30" t="s">
        <v>950</v>
      </c>
      <c r="C767" s="20" t="s">
        <v>1870</v>
      </c>
      <c r="D767" s="29" t="s">
        <v>1534</v>
      </c>
      <c r="E767" s="29" t="s">
        <v>22</v>
      </c>
      <c r="F767" s="29" t="s">
        <v>6</v>
      </c>
      <c r="G767" s="29" t="s">
        <v>15</v>
      </c>
      <c r="H767" s="29" t="s">
        <v>21</v>
      </c>
      <c r="I767" s="31" t="s">
        <v>1593</v>
      </c>
    </row>
    <row r="768" spans="1:9" ht="60">
      <c r="A768" s="29" t="s">
        <v>774</v>
      </c>
      <c r="B768" s="30" t="s">
        <v>950</v>
      </c>
      <c r="C768" s="20" t="s">
        <v>1871</v>
      </c>
      <c r="D768" s="29"/>
      <c r="E768" s="29" t="s">
        <v>22</v>
      </c>
      <c r="F768" s="29" t="s">
        <v>6</v>
      </c>
      <c r="G768" s="29" t="s">
        <v>15</v>
      </c>
      <c r="H768" s="29" t="s">
        <v>17</v>
      </c>
      <c r="I768" s="31" t="s">
        <v>1624</v>
      </c>
    </row>
    <row r="769" spans="1:9" ht="45">
      <c r="A769" s="22" t="s">
        <v>1919</v>
      </c>
      <c r="B769" s="24" t="s">
        <v>950</v>
      </c>
      <c r="C769" s="20" t="s">
        <v>1920</v>
      </c>
      <c r="D769" s="33"/>
      <c r="E769" s="33" t="s">
        <v>22</v>
      </c>
      <c r="F769" s="33" t="s">
        <v>7</v>
      </c>
      <c r="G769" s="33" t="s">
        <v>15</v>
      </c>
      <c r="H769" s="33" t="s">
        <v>18</v>
      </c>
      <c r="I769" s="35"/>
    </row>
    <row r="770" spans="1:9" s="36" customFormat="1" ht="60">
      <c r="A770" s="22" t="s">
        <v>775</v>
      </c>
      <c r="B770" s="30" t="s">
        <v>950</v>
      </c>
      <c r="C770" s="20" t="s">
        <v>1918</v>
      </c>
      <c r="D770" s="29"/>
      <c r="E770" s="29" t="s">
        <v>22</v>
      </c>
      <c r="F770" s="29" t="s">
        <v>6</v>
      </c>
      <c r="G770" s="29" t="s">
        <v>15</v>
      </c>
      <c r="H770" s="29" t="s">
        <v>17</v>
      </c>
      <c r="I770" s="31"/>
    </row>
    <row r="771" spans="1:9" ht="60">
      <c r="A771" s="29" t="s">
        <v>797</v>
      </c>
      <c r="B771" s="30" t="s">
        <v>950</v>
      </c>
      <c r="C771" s="20" t="s">
        <v>1872</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1873</v>
      </c>
      <c r="D773" s="29"/>
      <c r="E773" s="29" t="s">
        <v>22</v>
      </c>
      <c r="F773" s="29" t="s">
        <v>6</v>
      </c>
      <c r="G773" s="29" t="s">
        <v>15</v>
      </c>
      <c r="H773" s="29" t="s">
        <v>18</v>
      </c>
      <c r="I773" s="20"/>
    </row>
    <row r="774" spans="1:9" ht="60">
      <c r="A774" s="29" t="s">
        <v>799</v>
      </c>
      <c r="B774" s="30" t="s">
        <v>950</v>
      </c>
      <c r="C774" s="20" t="s">
        <v>1874</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45">
      <c r="A776" s="29" t="s">
        <v>777</v>
      </c>
      <c r="B776" s="30" t="s">
        <v>950</v>
      </c>
      <c r="C776" s="20" t="s">
        <v>1875</v>
      </c>
      <c r="D776" s="29"/>
      <c r="E776" s="29" t="s">
        <v>22</v>
      </c>
      <c r="F776" s="29" t="s">
        <v>6</v>
      </c>
      <c r="G776" s="29" t="s">
        <v>15</v>
      </c>
      <c r="H776" s="29" t="s">
        <v>18</v>
      </c>
      <c r="I776" s="31"/>
    </row>
    <row r="777" spans="1:9" ht="45">
      <c r="A777" s="29" t="s">
        <v>778</v>
      </c>
      <c r="B777" s="30" t="s">
        <v>950</v>
      </c>
      <c r="C777" s="20" t="s">
        <v>1876</v>
      </c>
      <c r="D777" s="29"/>
      <c r="E777" s="29" t="s">
        <v>22</v>
      </c>
      <c r="F777" s="29" t="s">
        <v>6</v>
      </c>
      <c r="G777" s="29" t="s">
        <v>15</v>
      </c>
      <c r="H777" s="29" t="s">
        <v>20</v>
      </c>
      <c r="I777" s="31" t="s">
        <v>1593</v>
      </c>
    </row>
    <row r="778" spans="1:9" ht="60">
      <c r="A778" s="22" t="s">
        <v>779</v>
      </c>
      <c r="B778" s="30" t="s">
        <v>950</v>
      </c>
      <c r="C778" s="20" t="s">
        <v>1877</v>
      </c>
      <c r="D778" s="22" t="s">
        <v>1880</v>
      </c>
      <c r="E778" s="29" t="s">
        <v>22</v>
      </c>
      <c r="F778" s="29" t="s">
        <v>6</v>
      </c>
      <c r="G778" s="29" t="s">
        <v>15</v>
      </c>
      <c r="H778" s="29" t="s">
        <v>20</v>
      </c>
      <c r="I778" s="31" t="s">
        <v>1593</v>
      </c>
    </row>
    <row r="779" spans="1:9" ht="45">
      <c r="A779" s="22" t="s">
        <v>1878</v>
      </c>
      <c r="B779" s="24" t="s">
        <v>950</v>
      </c>
      <c r="C779" s="20" t="s">
        <v>1879</v>
      </c>
      <c r="D779" s="22" t="s">
        <v>1881</v>
      </c>
      <c r="E779" s="29" t="s">
        <v>22</v>
      </c>
      <c r="F779" s="29" t="s">
        <v>6</v>
      </c>
      <c r="G779" s="29" t="s">
        <v>15</v>
      </c>
      <c r="H779" s="29" t="s">
        <v>20</v>
      </c>
      <c r="I779" s="31" t="s">
        <v>1593</v>
      </c>
    </row>
    <row r="780" spans="1:9" ht="45">
      <c r="A780" s="29" t="s">
        <v>780</v>
      </c>
      <c r="B780" s="30" t="s">
        <v>950</v>
      </c>
      <c r="C780" s="20" t="s">
        <v>1883</v>
      </c>
      <c r="D780" s="29"/>
      <c r="E780" s="29" t="s">
        <v>22</v>
      </c>
      <c r="F780" s="29" t="s">
        <v>6</v>
      </c>
      <c r="G780" s="29" t="s">
        <v>15</v>
      </c>
      <c r="H780" s="29" t="s">
        <v>20</v>
      </c>
      <c r="I780" s="31" t="s">
        <v>1593</v>
      </c>
    </row>
    <row r="781" spans="1:9" ht="30">
      <c r="A781" s="29" t="s">
        <v>781</v>
      </c>
      <c r="B781" s="30" t="s">
        <v>950</v>
      </c>
      <c r="C781" s="20" t="s">
        <v>1884</v>
      </c>
      <c r="D781" s="29"/>
      <c r="E781" s="29" t="s">
        <v>22</v>
      </c>
      <c r="F781" s="29" t="s">
        <v>7</v>
      </c>
      <c r="G781" s="29" t="s">
        <v>15</v>
      </c>
      <c r="H781" s="29" t="s">
        <v>18</v>
      </c>
      <c r="I781" s="31"/>
    </row>
    <row r="782" spans="1:9" ht="60">
      <c r="A782" s="29" t="s">
        <v>782</v>
      </c>
      <c r="B782" s="30" t="s">
        <v>950</v>
      </c>
      <c r="C782" s="20" t="s">
        <v>1885</v>
      </c>
      <c r="D782" s="29"/>
      <c r="E782" s="29" t="s">
        <v>22</v>
      </c>
      <c r="F782" s="29" t="s">
        <v>6</v>
      </c>
      <c r="G782" s="29" t="s">
        <v>15</v>
      </c>
      <c r="H782" s="29" t="s">
        <v>17</v>
      </c>
      <c r="I782" s="31" t="s">
        <v>1625</v>
      </c>
    </row>
    <row r="783" spans="1:9" ht="45">
      <c r="A783" s="29" t="s">
        <v>783</v>
      </c>
      <c r="B783" s="30" t="s">
        <v>950</v>
      </c>
      <c r="C783" s="20" t="s">
        <v>1886</v>
      </c>
      <c r="D783" s="29"/>
      <c r="E783" s="29" t="s">
        <v>22</v>
      </c>
      <c r="F783" s="29" t="s">
        <v>6</v>
      </c>
      <c r="G783" s="29" t="s">
        <v>15</v>
      </c>
      <c r="H783" s="29" t="s">
        <v>18</v>
      </c>
      <c r="I783" s="31"/>
    </row>
    <row r="784" spans="1:9" ht="45">
      <c r="A784" s="29" t="s">
        <v>784</v>
      </c>
      <c r="B784" s="30" t="s">
        <v>950</v>
      </c>
      <c r="C784" s="20" t="s">
        <v>1887</v>
      </c>
      <c r="D784" s="29"/>
      <c r="E784" s="29" t="s">
        <v>22</v>
      </c>
      <c r="F784" s="29" t="s">
        <v>6</v>
      </c>
      <c r="G784" s="29" t="s">
        <v>15</v>
      </c>
      <c r="H784" s="29" t="s">
        <v>17</v>
      </c>
      <c r="I784" s="31" t="s">
        <v>1651</v>
      </c>
    </row>
    <row r="785" spans="1:9" ht="60">
      <c r="A785" s="29" t="s">
        <v>785</v>
      </c>
      <c r="B785" s="30" t="s">
        <v>950</v>
      </c>
      <c r="C785" s="20" t="s">
        <v>1888</v>
      </c>
      <c r="D785" s="29"/>
      <c r="E785" s="29" t="s">
        <v>22</v>
      </c>
      <c r="F785" s="29" t="s">
        <v>6</v>
      </c>
      <c r="G785" s="29" t="s">
        <v>15</v>
      </c>
      <c r="H785" s="29" t="s">
        <v>17</v>
      </c>
      <c r="I785" s="31" t="s">
        <v>1625</v>
      </c>
    </row>
    <row r="786" spans="1:9" ht="90">
      <c r="A786" s="29" t="s">
        <v>802</v>
      </c>
      <c r="B786" s="30" t="s">
        <v>950</v>
      </c>
      <c r="C786" s="20" t="s">
        <v>1889</v>
      </c>
      <c r="D786" s="29" t="s">
        <v>1542</v>
      </c>
      <c r="E786" s="29" t="s">
        <v>22</v>
      </c>
      <c r="F786" s="29" t="s">
        <v>6</v>
      </c>
      <c r="G786" s="29" t="s">
        <v>15</v>
      </c>
      <c r="H786" s="29" t="s">
        <v>21</v>
      </c>
      <c r="I786" s="31" t="s">
        <v>1593</v>
      </c>
    </row>
    <row r="787" spans="1:9" ht="75">
      <c r="A787" s="29" t="s">
        <v>801</v>
      </c>
      <c r="B787" s="30" t="s">
        <v>950</v>
      </c>
      <c r="C787" s="20" t="s">
        <v>1664</v>
      </c>
      <c r="D787" s="29" t="s">
        <v>1542</v>
      </c>
      <c r="E787" s="29" t="s">
        <v>22</v>
      </c>
      <c r="F787" s="29" t="s">
        <v>6</v>
      </c>
      <c r="G787" s="29" t="s">
        <v>15</v>
      </c>
      <c r="H787" s="29" t="s">
        <v>21</v>
      </c>
      <c r="I787" s="31" t="s">
        <v>1593</v>
      </c>
    </row>
    <row r="788" spans="1:9" ht="75">
      <c r="A788" s="29" t="s">
        <v>803</v>
      </c>
      <c r="B788" s="30" t="s">
        <v>950</v>
      </c>
      <c r="C788" s="31" t="s">
        <v>1665</v>
      </c>
      <c r="D788" s="22" t="s">
        <v>1543</v>
      </c>
      <c r="E788" s="29" t="s">
        <v>22</v>
      </c>
      <c r="F788" s="29" t="s">
        <v>6</v>
      </c>
      <c r="G788" s="29" t="s">
        <v>15</v>
      </c>
      <c r="H788" s="29" t="s">
        <v>21</v>
      </c>
      <c r="I788" s="31" t="s">
        <v>1593</v>
      </c>
    </row>
    <row r="789" spans="1:9" ht="90">
      <c r="A789" s="29" t="s">
        <v>804</v>
      </c>
      <c r="B789" s="30" t="s">
        <v>950</v>
      </c>
      <c r="C789" s="20" t="s">
        <v>1916</v>
      </c>
      <c r="D789" s="29" t="s">
        <v>1543</v>
      </c>
      <c r="E789" s="29" t="s">
        <v>22</v>
      </c>
      <c r="F789" s="29" t="s">
        <v>6</v>
      </c>
      <c r="G789" s="29" t="s">
        <v>15</v>
      </c>
      <c r="H789" s="29" t="s">
        <v>21</v>
      </c>
      <c r="I789" s="31" t="s">
        <v>1593</v>
      </c>
    </row>
    <row r="790" spans="1:9" ht="75">
      <c r="A790" s="29" t="s">
        <v>805</v>
      </c>
      <c r="B790" s="30" t="s">
        <v>950</v>
      </c>
      <c r="C790" s="31" t="s">
        <v>1666</v>
      </c>
      <c r="D790" s="29" t="s">
        <v>1544</v>
      </c>
      <c r="E790" s="29" t="s">
        <v>22</v>
      </c>
      <c r="F790" s="29" t="s">
        <v>6</v>
      </c>
      <c r="G790" s="29" t="s">
        <v>15</v>
      </c>
      <c r="H790" s="29" t="s">
        <v>21</v>
      </c>
      <c r="I790" s="31" t="s">
        <v>1593</v>
      </c>
    </row>
    <row r="791" spans="1:9" ht="90">
      <c r="A791" s="29" t="s">
        <v>806</v>
      </c>
      <c r="B791" s="30" t="s">
        <v>950</v>
      </c>
      <c r="C791" s="20" t="s">
        <v>1917</v>
      </c>
      <c r="D791" s="29" t="s">
        <v>1544</v>
      </c>
      <c r="E791" s="29" t="s">
        <v>22</v>
      </c>
      <c r="F791" s="29" t="s">
        <v>6</v>
      </c>
      <c r="G791" s="29" t="s">
        <v>15</v>
      </c>
      <c r="H791" s="29" t="s">
        <v>21</v>
      </c>
      <c r="I791" s="31" t="s">
        <v>1593</v>
      </c>
    </row>
    <row r="792" spans="1:9" ht="60">
      <c r="A792" s="22" t="s">
        <v>1674</v>
      </c>
      <c r="B792" s="30" t="s">
        <v>950</v>
      </c>
      <c r="C792" s="20" t="s">
        <v>1890</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s="36" customFormat="1" ht="45">
      <c r="A795" s="22" t="s">
        <v>1921</v>
      </c>
      <c r="B795" s="24" t="s">
        <v>950</v>
      </c>
      <c r="C795" s="20" t="s">
        <v>1928</v>
      </c>
      <c r="D795" s="22" t="s">
        <v>1929</v>
      </c>
      <c r="E795" s="29" t="s">
        <v>22</v>
      </c>
      <c r="F795" s="29" t="s">
        <v>6</v>
      </c>
      <c r="G795" s="29" t="s">
        <v>15</v>
      </c>
      <c r="H795" s="29" t="s">
        <v>20</v>
      </c>
      <c r="I795" s="31" t="s">
        <v>1593</v>
      </c>
    </row>
    <row r="796" spans="1:9" s="36" customFormat="1" ht="45">
      <c r="A796" s="22" t="s">
        <v>1922</v>
      </c>
      <c r="B796" s="24" t="s">
        <v>950</v>
      </c>
      <c r="C796" s="20" t="s">
        <v>1930</v>
      </c>
      <c r="D796" s="22" t="s">
        <v>1931</v>
      </c>
      <c r="E796" s="29" t="s">
        <v>22</v>
      </c>
      <c r="F796" s="29" t="s">
        <v>6</v>
      </c>
      <c r="G796" s="29" t="s">
        <v>15</v>
      </c>
      <c r="H796" s="29" t="s">
        <v>18</v>
      </c>
      <c r="I796" s="31"/>
    </row>
    <row r="797" spans="1:9" s="36" customFormat="1" ht="45">
      <c r="A797" s="22" t="s">
        <v>1923</v>
      </c>
      <c r="B797" s="24" t="s">
        <v>950</v>
      </c>
      <c r="C797" s="20" t="s">
        <v>1932</v>
      </c>
      <c r="D797" s="22" t="s">
        <v>1933</v>
      </c>
      <c r="E797" s="29" t="s">
        <v>22</v>
      </c>
      <c r="F797" s="29" t="s">
        <v>6</v>
      </c>
      <c r="G797" s="29" t="s">
        <v>15</v>
      </c>
      <c r="H797" s="29" t="s">
        <v>20</v>
      </c>
      <c r="I797" s="31" t="s">
        <v>1593</v>
      </c>
    </row>
    <row r="798" spans="1:9" s="36" customFormat="1" ht="45">
      <c r="A798" s="22" t="s">
        <v>1924</v>
      </c>
      <c r="B798" s="24" t="s">
        <v>950</v>
      </c>
      <c r="C798" s="20" t="s">
        <v>1934</v>
      </c>
      <c r="D798" s="22" t="s">
        <v>1935</v>
      </c>
      <c r="E798" s="29" t="s">
        <v>22</v>
      </c>
      <c r="F798" s="29" t="s">
        <v>6</v>
      </c>
      <c r="G798" s="29" t="s">
        <v>15</v>
      </c>
      <c r="H798" s="29" t="s">
        <v>20</v>
      </c>
      <c r="I798" s="31" t="s">
        <v>1593</v>
      </c>
    </row>
    <row r="799" spans="1:9" s="36" customFormat="1" ht="45">
      <c r="A799" s="22" t="s">
        <v>1925</v>
      </c>
      <c r="B799" s="24" t="s">
        <v>950</v>
      </c>
      <c r="C799" s="20" t="s">
        <v>1936</v>
      </c>
      <c r="D799" s="22" t="s">
        <v>1937</v>
      </c>
      <c r="E799" s="29" t="s">
        <v>22</v>
      </c>
      <c r="F799" s="29" t="s">
        <v>6</v>
      </c>
      <c r="G799" s="29" t="s">
        <v>15</v>
      </c>
      <c r="H799" s="29" t="s">
        <v>20</v>
      </c>
      <c r="I799" s="31" t="s">
        <v>1593</v>
      </c>
    </row>
    <row r="800" spans="1:9" s="36" customFormat="1" ht="45">
      <c r="A800" s="22" t="s">
        <v>1926</v>
      </c>
      <c r="B800" s="24" t="s">
        <v>950</v>
      </c>
      <c r="C800" s="20" t="s">
        <v>1938</v>
      </c>
      <c r="D800" s="22" t="s">
        <v>1939</v>
      </c>
      <c r="E800" s="29" t="s">
        <v>22</v>
      </c>
      <c r="F800" s="29" t="s">
        <v>6</v>
      </c>
      <c r="G800" s="29" t="s">
        <v>15</v>
      </c>
      <c r="H800" s="29" t="s">
        <v>20</v>
      </c>
      <c r="I800" s="31" t="s">
        <v>1593</v>
      </c>
    </row>
    <row r="801" spans="1:9" s="36" customFormat="1" ht="45">
      <c r="A801" s="22" t="s">
        <v>1927</v>
      </c>
      <c r="B801" s="24" t="s">
        <v>950</v>
      </c>
      <c r="C801" s="20" t="s">
        <v>1940</v>
      </c>
      <c r="D801" s="22" t="s">
        <v>1941</v>
      </c>
      <c r="E801" s="29" t="s">
        <v>22</v>
      </c>
      <c r="F801" s="29" t="s">
        <v>6</v>
      </c>
      <c r="G801" s="29" t="s">
        <v>15</v>
      </c>
      <c r="H801" s="29" t="s">
        <v>20</v>
      </c>
      <c r="I801" s="31" t="s">
        <v>1593</v>
      </c>
    </row>
    <row r="802" spans="1:9" ht="60">
      <c r="A802" s="29" t="s">
        <v>811</v>
      </c>
      <c r="B802" s="30" t="s">
        <v>950</v>
      </c>
      <c r="C802" s="20" t="s">
        <v>1891</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1892</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75">
      <c r="A806" s="29" t="s">
        <v>817</v>
      </c>
      <c r="B806" s="30" t="s">
        <v>950</v>
      </c>
      <c r="C806" s="20" t="s">
        <v>1893</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60">
      <c r="A809" s="29" t="s">
        <v>822</v>
      </c>
      <c r="B809" s="30" t="s">
        <v>950</v>
      </c>
      <c r="C809" s="20" t="s">
        <v>1894</v>
      </c>
      <c r="D809" s="29" t="s">
        <v>1556</v>
      </c>
      <c r="E809" s="29" t="s">
        <v>22</v>
      </c>
      <c r="F809" s="29" t="s">
        <v>6</v>
      </c>
      <c r="G809" s="29" t="s">
        <v>15</v>
      </c>
      <c r="H809" s="29" t="s">
        <v>20</v>
      </c>
      <c r="I809" s="31" t="s">
        <v>1593</v>
      </c>
    </row>
    <row r="810" spans="1:9" ht="60">
      <c r="A810" s="29" t="s">
        <v>823</v>
      </c>
      <c r="B810" s="30" t="s">
        <v>950</v>
      </c>
      <c r="C810" s="20" t="s">
        <v>1895</v>
      </c>
      <c r="D810" s="29" t="s">
        <v>1557</v>
      </c>
      <c r="E810" s="29" t="s">
        <v>22</v>
      </c>
      <c r="F810" s="29" t="s">
        <v>6</v>
      </c>
      <c r="G810" s="29" t="s">
        <v>15</v>
      </c>
      <c r="H810" s="29" t="s">
        <v>18</v>
      </c>
      <c r="I810" s="31"/>
    </row>
    <row r="811" spans="1:9" ht="60">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1896</v>
      </c>
      <c r="D812" s="29"/>
      <c r="E812" s="29" t="s">
        <v>22</v>
      </c>
      <c r="F812" s="29" t="s">
        <v>6</v>
      </c>
      <c r="G812" s="29" t="s">
        <v>15</v>
      </c>
      <c r="H812" s="29" t="s">
        <v>17</v>
      </c>
      <c r="I812" s="31"/>
    </row>
    <row r="813" spans="1:9" ht="60">
      <c r="A813" s="29" t="s">
        <v>826</v>
      </c>
      <c r="B813" s="30" t="s">
        <v>950</v>
      </c>
      <c r="C813" s="20" t="s">
        <v>1897</v>
      </c>
      <c r="D813" s="22" t="s">
        <v>1559</v>
      </c>
      <c r="E813" s="29" t="s">
        <v>22</v>
      </c>
      <c r="F813" s="29" t="s">
        <v>6</v>
      </c>
      <c r="G813" s="29" t="s">
        <v>15</v>
      </c>
      <c r="H813" s="29" t="s">
        <v>20</v>
      </c>
      <c r="I813" s="31" t="s">
        <v>1593</v>
      </c>
    </row>
    <row r="814" spans="1:9" ht="60">
      <c r="A814" s="29" t="s">
        <v>827</v>
      </c>
      <c r="B814" s="30" t="s">
        <v>950</v>
      </c>
      <c r="C814" s="20" t="s">
        <v>1949</v>
      </c>
      <c r="D814" s="29" t="s">
        <v>1559</v>
      </c>
      <c r="E814" s="29" t="s">
        <v>22</v>
      </c>
      <c r="F814" s="29" t="s">
        <v>6</v>
      </c>
      <c r="G814" s="29" t="s">
        <v>15</v>
      </c>
      <c r="H814" s="29" t="s">
        <v>20</v>
      </c>
      <c r="I814" s="31" t="s">
        <v>1593</v>
      </c>
    </row>
    <row r="815" spans="1:9" ht="60">
      <c r="A815" s="29" t="s">
        <v>828</v>
      </c>
      <c r="B815" s="30" t="s">
        <v>950</v>
      </c>
      <c r="C815" s="20" t="s">
        <v>1898</v>
      </c>
      <c r="D815" s="29" t="s">
        <v>1560</v>
      </c>
      <c r="E815" s="29" t="s">
        <v>22</v>
      </c>
      <c r="F815" s="29" t="s">
        <v>6</v>
      </c>
      <c r="G815" s="29" t="s">
        <v>15</v>
      </c>
      <c r="H815" s="29" t="s">
        <v>20</v>
      </c>
      <c r="I815" s="31" t="s">
        <v>1593</v>
      </c>
    </row>
    <row r="816" spans="1:9" ht="60">
      <c r="A816" s="22" t="s">
        <v>1683</v>
      </c>
      <c r="B816" s="30" t="s">
        <v>950</v>
      </c>
      <c r="C816" s="20" t="s">
        <v>1950</v>
      </c>
      <c r="D816" s="29" t="s">
        <v>1560</v>
      </c>
      <c r="E816" s="29" t="s">
        <v>22</v>
      </c>
      <c r="F816" s="29" t="s">
        <v>6</v>
      </c>
      <c r="G816" s="29" t="s">
        <v>15</v>
      </c>
      <c r="H816" s="29" t="s">
        <v>20</v>
      </c>
      <c r="I816" s="31"/>
    </row>
    <row r="817" spans="1:9" ht="60">
      <c r="A817" s="29" t="s">
        <v>829</v>
      </c>
      <c r="B817" s="30" t="s">
        <v>950</v>
      </c>
      <c r="C817" s="20" t="s">
        <v>1899</v>
      </c>
      <c r="D817" s="29" t="s">
        <v>1561</v>
      </c>
      <c r="E817" s="29" t="s">
        <v>22</v>
      </c>
      <c r="F817" s="29" t="s">
        <v>6</v>
      </c>
      <c r="G817" s="29" t="s">
        <v>15</v>
      </c>
      <c r="H817" s="29" t="s">
        <v>20</v>
      </c>
      <c r="I817" s="31"/>
    </row>
    <row r="818" spans="1:9" ht="60">
      <c r="A818" s="29" t="s">
        <v>830</v>
      </c>
      <c r="B818" s="30" t="s">
        <v>950</v>
      </c>
      <c r="C818" s="20" t="s">
        <v>1951</v>
      </c>
      <c r="D818" s="29" t="s">
        <v>1561</v>
      </c>
      <c r="E818" s="29" t="s">
        <v>22</v>
      </c>
      <c r="F818" s="29" t="s">
        <v>6</v>
      </c>
      <c r="G818" s="29" t="s">
        <v>15</v>
      </c>
      <c r="H818" s="29" t="s">
        <v>20</v>
      </c>
      <c r="I818" s="31" t="s">
        <v>1593</v>
      </c>
    </row>
    <row r="819" spans="1:9" ht="45">
      <c r="A819" s="29" t="s">
        <v>787</v>
      </c>
      <c r="B819" s="30" t="s">
        <v>950</v>
      </c>
      <c r="C819" s="20" t="s">
        <v>1900</v>
      </c>
      <c r="D819" s="29"/>
      <c r="E819" s="29" t="s">
        <v>22</v>
      </c>
      <c r="F819" s="29" t="s">
        <v>6</v>
      </c>
      <c r="G819" s="29" t="s">
        <v>15</v>
      </c>
      <c r="H819" s="29" t="s">
        <v>18</v>
      </c>
      <c r="I819" s="31"/>
    </row>
    <row r="820" spans="1:9" ht="45">
      <c r="A820" s="29" t="s">
        <v>788</v>
      </c>
      <c r="B820" s="30" t="s">
        <v>950</v>
      </c>
      <c r="C820" s="20" t="s">
        <v>1901</v>
      </c>
      <c r="D820" s="29"/>
      <c r="E820" s="29" t="s">
        <v>22</v>
      </c>
      <c r="F820" s="29" t="s">
        <v>6</v>
      </c>
      <c r="G820" s="29" t="s">
        <v>15</v>
      </c>
      <c r="H820" s="29" t="s">
        <v>17</v>
      </c>
      <c r="I820" s="31" t="s">
        <v>1651</v>
      </c>
    </row>
    <row r="821" spans="1:9" ht="60">
      <c r="A821" s="29" t="s">
        <v>789</v>
      </c>
      <c r="B821" s="30" t="s">
        <v>950</v>
      </c>
      <c r="C821" s="20" t="s">
        <v>1902</v>
      </c>
      <c r="D821" s="29"/>
      <c r="E821" s="29" t="s">
        <v>22</v>
      </c>
      <c r="F821" s="29" t="s">
        <v>6</v>
      </c>
      <c r="G821" s="29" t="s">
        <v>15</v>
      </c>
      <c r="H821" s="29" t="s">
        <v>17</v>
      </c>
      <c r="I821" s="31"/>
    </row>
    <row r="822" spans="1:9" ht="75">
      <c r="A822" s="22" t="s">
        <v>1668</v>
      </c>
      <c r="B822" s="30" t="s">
        <v>1669</v>
      </c>
      <c r="C822" s="20" t="s">
        <v>1903</v>
      </c>
      <c r="D822" s="29"/>
      <c r="E822" s="29" t="s">
        <v>22</v>
      </c>
      <c r="F822" s="29" t="s">
        <v>6</v>
      </c>
      <c r="G822" s="29" t="s">
        <v>15</v>
      </c>
      <c r="H822" s="29" t="s">
        <v>18</v>
      </c>
      <c r="I822" s="31"/>
    </row>
    <row r="823" spans="1:9" ht="75">
      <c r="A823" s="22" t="s">
        <v>1667</v>
      </c>
      <c r="B823" s="30" t="s">
        <v>950</v>
      </c>
      <c r="C823" s="20" t="s">
        <v>1904</v>
      </c>
      <c r="D823" s="29"/>
      <c r="E823" s="29" t="s">
        <v>22</v>
      </c>
      <c r="F823" s="29" t="s">
        <v>6</v>
      </c>
      <c r="G823" s="29" t="s">
        <v>15</v>
      </c>
      <c r="H823" s="29" t="s">
        <v>20</v>
      </c>
      <c r="I823" s="31" t="s">
        <v>1593</v>
      </c>
    </row>
    <row r="824" spans="1:9" ht="45">
      <c r="A824" s="22" t="s">
        <v>1670</v>
      </c>
      <c r="B824" s="30" t="s">
        <v>950</v>
      </c>
      <c r="C824" s="20" t="s">
        <v>1905</v>
      </c>
      <c r="D824" s="22" t="s">
        <v>1650</v>
      </c>
      <c r="E824" s="29" t="s">
        <v>22</v>
      </c>
      <c r="F824" s="29" t="s">
        <v>6</v>
      </c>
      <c r="G824" s="29" t="s">
        <v>15</v>
      </c>
      <c r="H824" s="29" t="s">
        <v>20</v>
      </c>
      <c r="I824" s="31" t="s">
        <v>1593</v>
      </c>
    </row>
    <row r="825" spans="1:9" ht="60">
      <c r="A825" s="22" t="s">
        <v>1671</v>
      </c>
      <c r="B825" s="30" t="s">
        <v>950</v>
      </c>
      <c r="C825" s="20" t="s">
        <v>1906</v>
      </c>
      <c r="D825" s="29"/>
      <c r="E825" s="29" t="s">
        <v>22</v>
      </c>
      <c r="F825" s="29" t="s">
        <v>6</v>
      </c>
      <c r="G825" s="29" t="s">
        <v>15</v>
      </c>
      <c r="H825" s="29" t="s">
        <v>17</v>
      </c>
      <c r="I825" s="31"/>
    </row>
    <row r="826" spans="1:9" ht="75">
      <c r="A826" s="29" t="s">
        <v>831</v>
      </c>
      <c r="B826" s="30" t="s">
        <v>950</v>
      </c>
      <c r="C826" s="20" t="s">
        <v>1908</v>
      </c>
      <c r="D826" s="22" t="s">
        <v>1562</v>
      </c>
      <c r="E826" s="29" t="s">
        <v>22</v>
      </c>
      <c r="F826" s="29" t="s">
        <v>6</v>
      </c>
      <c r="G826" s="29" t="s">
        <v>15</v>
      </c>
      <c r="H826" s="29" t="s">
        <v>20</v>
      </c>
      <c r="I826" s="31" t="s">
        <v>1593</v>
      </c>
    </row>
    <row r="827" spans="1:9" ht="75">
      <c r="A827" s="22" t="s">
        <v>1681</v>
      </c>
      <c r="B827" s="30" t="s">
        <v>950</v>
      </c>
      <c r="C827" s="20" t="s">
        <v>1907</v>
      </c>
      <c r="D827" s="29" t="s">
        <v>1562</v>
      </c>
      <c r="E827" s="29" t="s">
        <v>22</v>
      </c>
      <c r="F827" s="29" t="s">
        <v>6</v>
      </c>
      <c r="G827" s="29" t="s">
        <v>15</v>
      </c>
      <c r="H827" s="29" t="s">
        <v>20</v>
      </c>
      <c r="I827" s="31" t="s">
        <v>1593</v>
      </c>
    </row>
    <row r="828" spans="1:9" ht="75">
      <c r="A828" s="22" t="s">
        <v>1682</v>
      </c>
      <c r="B828" s="30" t="s">
        <v>950</v>
      </c>
      <c r="C828" s="20" t="s">
        <v>1909</v>
      </c>
      <c r="D828" s="29" t="s">
        <v>1563</v>
      </c>
      <c r="E828" s="29" t="s">
        <v>22</v>
      </c>
      <c r="F828" s="29" t="s">
        <v>6</v>
      </c>
      <c r="G828" s="29" t="s">
        <v>15</v>
      </c>
      <c r="H828" s="29" t="s">
        <v>20</v>
      </c>
      <c r="I828" s="31" t="s">
        <v>1593</v>
      </c>
    </row>
    <row r="829" spans="1:9" ht="75">
      <c r="A829" s="22" t="s">
        <v>1680</v>
      </c>
      <c r="B829" s="30" t="s">
        <v>950</v>
      </c>
      <c r="C829" s="20" t="s">
        <v>1910</v>
      </c>
      <c r="D829" s="29" t="s">
        <v>1563</v>
      </c>
      <c r="E829" s="29" t="s">
        <v>22</v>
      </c>
      <c r="F829" s="29" t="s">
        <v>6</v>
      </c>
      <c r="G829" s="29" t="s">
        <v>15</v>
      </c>
      <c r="H829" s="29" t="s">
        <v>20</v>
      </c>
      <c r="I829" s="31"/>
    </row>
    <row r="830" spans="1:9" ht="75">
      <c r="A830" s="29" t="s">
        <v>832</v>
      </c>
      <c r="B830" s="30" t="s">
        <v>950</v>
      </c>
      <c r="C830" s="20" t="s">
        <v>1911</v>
      </c>
      <c r="D830" s="29" t="s">
        <v>1564</v>
      </c>
      <c r="E830" s="29" t="s">
        <v>22</v>
      </c>
      <c r="F830" s="29" t="s">
        <v>6</v>
      </c>
      <c r="G830" s="29" t="s">
        <v>15</v>
      </c>
      <c r="H830" s="29" t="s">
        <v>20</v>
      </c>
      <c r="I830" s="31" t="s">
        <v>1593</v>
      </c>
    </row>
    <row r="831" spans="1:9" ht="75">
      <c r="A831" s="29" t="s">
        <v>833</v>
      </c>
      <c r="B831" s="30" t="s">
        <v>950</v>
      </c>
      <c r="C831" s="20" t="s">
        <v>1912</v>
      </c>
      <c r="D831" s="29" t="s">
        <v>1564</v>
      </c>
      <c r="E831" s="29" t="s">
        <v>22</v>
      </c>
      <c r="F831" s="29" t="s">
        <v>6</v>
      </c>
      <c r="G831" s="29" t="s">
        <v>15</v>
      </c>
      <c r="H831" s="29" t="s">
        <v>20</v>
      </c>
      <c r="I831" s="31" t="s">
        <v>1593</v>
      </c>
    </row>
    <row r="832" spans="1:9" ht="60">
      <c r="A832" s="22" t="s">
        <v>1672</v>
      </c>
      <c r="B832" s="30" t="s">
        <v>950</v>
      </c>
      <c r="C832" s="20" t="s">
        <v>1913</v>
      </c>
      <c r="D832" s="29"/>
      <c r="E832" s="29" t="s">
        <v>22</v>
      </c>
      <c r="F832" s="29" t="s">
        <v>6</v>
      </c>
      <c r="G832" s="29" t="s">
        <v>15</v>
      </c>
      <c r="H832" s="29" t="s">
        <v>17</v>
      </c>
      <c r="I832" s="31"/>
    </row>
    <row r="833" spans="1:9" ht="60">
      <c r="A833" s="22" t="s">
        <v>1675</v>
      </c>
      <c r="B833" s="30" t="s">
        <v>950</v>
      </c>
      <c r="C833" s="20" t="s">
        <v>1914</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1673</v>
      </c>
      <c r="B835" s="30" t="s">
        <v>950</v>
      </c>
      <c r="C835" s="20" t="s">
        <v>1915</v>
      </c>
      <c r="D835" s="29"/>
      <c r="E835" s="29" t="s">
        <v>22</v>
      </c>
      <c r="F835" s="29" t="s">
        <v>6</v>
      </c>
      <c r="G835" s="29" t="s">
        <v>15</v>
      </c>
      <c r="H835" s="29" t="s">
        <v>17</v>
      </c>
      <c r="I835" s="31"/>
    </row>
    <row r="836" spans="1:9" ht="75">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1952</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60">
      <c r="A842" s="29" t="s">
        <v>825</v>
      </c>
      <c r="B842" s="30" t="s">
        <v>950</v>
      </c>
      <c r="C842" s="31" t="s">
        <v>1646</v>
      </c>
      <c r="D842" s="29" t="s">
        <v>1558</v>
      </c>
      <c r="E842" s="29" t="s">
        <v>22</v>
      </c>
      <c r="F842" s="29" t="s">
        <v>6</v>
      </c>
      <c r="G842" s="29" t="s">
        <v>15</v>
      </c>
      <c r="H842" s="29" t="s">
        <v>21</v>
      </c>
      <c r="I842" s="31" t="s">
        <v>1593</v>
      </c>
    </row>
    <row r="843" spans="1:9" ht="45">
      <c r="A843" s="22" t="s">
        <v>1687</v>
      </c>
      <c r="B843" s="24" t="s">
        <v>1688</v>
      </c>
      <c r="C843" s="20" t="s">
        <v>1689</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75">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45">
      <c r="A850" s="29" t="s">
        <v>841</v>
      </c>
      <c r="B850" s="30" t="s">
        <v>953</v>
      </c>
      <c r="C850" s="31" t="s">
        <v>1525</v>
      </c>
      <c r="D850" s="29"/>
      <c r="E850" s="29" t="s">
        <v>19</v>
      </c>
      <c r="F850" s="29" t="s">
        <v>6</v>
      </c>
      <c r="G850" s="29" t="s">
        <v>15</v>
      </c>
      <c r="H850" s="29" t="s">
        <v>21</v>
      </c>
      <c r="I850" s="31"/>
    </row>
    <row r="851" spans="1:9" ht="75">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ht="30">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2016-07-19T08:36:53Z</dcterms:modified>
</cp:coreProperties>
</file>