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<sst xmlns="http://schemas.openxmlformats.org/spreadsheetml/2006/main" count="7884" uniqueCount="2419">
  <si>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</si>
  <si>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</si>
  <si>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</si>
  <si>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</si>
  <si>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</si>
  <si>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</si>
  <si>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</si>
  <si>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</si>
  <si>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</si>
  <si>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</si>
  <si>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</si>
  <si>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</si>
  <si>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</si>
  <si>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</si>
  <si>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</si>
  <si>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</si>
  <si>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</si>
  <si>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</si>
  <si>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</si>
  <si>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</si>
  <si>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</si>
  <si>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</si>
  <si>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</si>
  <si>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</si>
  <si>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</si>
  <si>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</si>
  <si>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</si>
  <si>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</si>
  <si>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</si>
  <si>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</si>
  <si>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</si>
  <si>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</si>
  <si>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</si>
  <si>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</si>
  <si>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</si>
  <si>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</si>
  <si>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</si>
  <si>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</si>
  <si>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</si>
  <si>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</si>
  <si>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</si>
  <si>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</si>
  <si>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</si>
  <si>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</si>
  <si>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</si>
  <si>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</si>
  <si>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</si>
  <si>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</si>
  <si>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</si>
  <si>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</si>
  <si>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</si>
  <si>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</si>
  <si>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</si>
  <si>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</si>
  <si>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</si>
  <si>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</si>
  <si>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</si>
  <si>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</si>
  <si>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</si>
  <si>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</si>
  <si>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</si>
  <si>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</si>
  <si>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</si>
  <si>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</si>
  <si>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</si>
  <si>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</si>
  <si>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</si>
  <si>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</si>
  <si>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</si>
  <si>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</si>
  <si>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</si>
  <si>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</si>
  <si>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</si>
  <si>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</si>
  <si>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</si>
  <si>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</si>
  <si>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</si>
  <si>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</si>
  <si>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</si>
  <si>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</si>
  <si>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</si>
  <si>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</si>
  <si>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</si>
  <si>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</si>
  <si>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</si>
  <si>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</si>
  <si>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</si>
  <si>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</si>
  <si>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</si>
  <si>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</si>
  <si>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</si>
  <si>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</si>
  <si>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</si>
  <si>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</si>
  <si>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</si>
  <si>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</si>
  <si>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</si>
  <si>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</si>
  <si>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</si>
  <si>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</si>
  <si>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</si>
  <si>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</si>
  <si>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</si>
  <si>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</si>
  <si>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</si>
  <si>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</si>
  <si>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</si>
  <si>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</si>
  <si>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</si>
  <si>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</si>
  <si>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</si>
  <si>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</si>
  <si>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</si>
  <si>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</si>
  <si>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</si>
  <si>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</si>
  <si>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</si>
  <si>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</si>
  <si>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</si>
  <si>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</si>
  <si>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</si>
  <si>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</si>
  <si>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</si>
  <si>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</si>
  <si>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</si>
  <si>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</si>
  <si>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</si>
  <si>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</si>
  <si>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</si>
  <si>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</si>
  <si>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</si>
  <si>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</si>
  <si>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</si>
  <si>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</si>
  <si>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</si>
  <si>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</si>
  <si>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</si>
  <si>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</si>
  <si>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</si>
  <si>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</si>
  <si>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</si>
  <si>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</si>
  <si>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</si>
  <si>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</si>
  <si>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</si>
  <si>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</si>
  <si>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</si>
  <si>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</si>
  <si>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</si>
  <si>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</si>
  <si>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</si>
  <si>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</si>
  <si>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</si>
  <si>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</si>
  <si>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</si>
  <si>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</si>
  <si>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</si>
  <si>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</si>
  <si>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</si>
  <si>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</si>
  <si>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</si>
  <si>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</si>
  <si>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</si>
  <si>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</si>
  <si>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</si>
  <si>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</si>
  <si>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</si>
  <si>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</si>
  <si>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</si>
  <si>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</si>
  <si>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</si>
  <si>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</si>
  <si>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</si>
  <si>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</si>
  <si>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</si>
  <si>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</si>
  <si>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</si>
  <si>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</si>
  <si>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</si>
  <si>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</si>
  <si>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</si>
  <si>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</si>
  <si>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</si>
  <si>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</si>
  <si>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</si>
  <si>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</si>
  <si>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</si>
  <si>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</si>
  <si>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</si>
  <si>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</si>
  <si>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</si>
  <si>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</si>
  <si>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</si>
  <si>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</si>
  <si>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</si>
  <si>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</si>
  <si>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</si>
  <si>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</si>
  <si>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</si>
  <si>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</si>
  <si>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</si>
  <si>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</si>
  <si>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</si>
  <si>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</si>
  <si>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</si>
  <si>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</si>
  <si>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</si>
  <si>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</si>
  <si>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</si>
  <si>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</si>
  <si>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</si>
  <si>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</si>
  <si>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</si>
  <si>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</si>
  <si>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</si>
  <si>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</si>
  <si>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</si>
  <si>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</si>
  <si>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</si>
  <si>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</si>
  <si>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</si>
  <si>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</si>
  <si>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</si>
  <si>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</si>
  <si>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</si>
  <si>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</si>
  <si>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</si>
  <si>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</si>
  <si>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</si>
  <si>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</si>
  <si>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</si>
  <si>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</si>
  <si>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</si>
  <si>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</si>
  <si>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</si>
  <si>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</si>
  <si>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</si>
  <si>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</si>
  <si>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</si>
  <si>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</si>
  <si>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</si>
  <si>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</si>
  <si>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</si>
  <si>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</si>
  <si>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</si>
  <si>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</si>
  <si>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</si>
  <si>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</si>
  <si>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</si>
  <si>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</si>
  <si>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</si>
  <si>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</si>
  <si>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</si>
  <si>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</si>
  <si>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</si>
  <si>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</si>
  <si>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</si>
  <si>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</si>
  <si>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</si>
  <si>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</si>
  <si>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</si>
  <si>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</si>
  <si>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</si>
  <si>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</si>
  <si>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</si>
  <si>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</si>
  <si>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</si>
  <si>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</si>
  <si>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</si>
  <si>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</si>
  <si>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</si>
  <si>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</si>
  <si>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</si>
  <si>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</si>
  <si>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</si>
  <si>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</si>
  <si>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</si>
  <si>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</si>
  <si>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</si>
  <si>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</si>
  <si>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</si>
  <si>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</si>
  <si>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</si>
  <si>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</si>
  <si>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</si>
  <si>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</si>
  <si>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</si>
  <si>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</si>
  <si>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</si>
  <si>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</si>
  <si>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</si>
  <si>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</si>
  <si>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</si>
  <si>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</si>
  <si>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</si>
  <si>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</si>
  <si>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</si>
  <si>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</si>
  <si>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</si>
  <si>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</si>
  <si>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</si>
  <si>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</si>
  <si>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</si>
  <si>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</si>
  <si>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</si>
  <si>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</si>
  <si>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</si>
  <si>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</si>
  <si>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</si>
  <si>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</si>
  <si>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</si>
  <si>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</si>
  <si>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</si>
  <si>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</si>
  <si>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</si>
  <si>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</si>
  <si>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</si>
  <si>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</si>
  <si>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</si>
  <si>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</si>
  <si>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</si>
  <si>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</si>
  <si>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</si>
  <si>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</si>
  <si>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</si>
  <si>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</si>
  <si>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</si>
  <si>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</si>
  <si>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</si>
  <si>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</si>
  <si>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</si>
  <si>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</si>
  <si>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</si>
  <si>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</si>
  <si>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</si>
  <si>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</si>
  <si>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</si>
  <si>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</si>
  <si>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</si>
  <si>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</si>
  <si>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</si>
  <si>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</si>
  <si>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</si>
  <si>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</si>
  <si>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</si>
  <si>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</si>
  <si>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</si>
  <si>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</si>
  <si>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</si>
  <si>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</si>
  <si>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</si>
  <si>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</si>
  <si>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</si>
  <si>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</si>
  <si>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</si>
  <si>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</si>
  <si>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</si>
  <si>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</si>
  <si>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</si>
  <si>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</si>
  <si>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</si>
  <si>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</si>
  <si>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</si>
  <si>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</si>
  <si>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</si>
  <si>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</si>
  <si>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</si>
  <si>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</si>
  <si>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</si>
  <si>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</si>
  <si>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</si>
  <si>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</si>
  <si>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</si>
  <si>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</si>
  <si>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</si>
  <si>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</si>
  <si>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</si>
  <si>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</si>
  <si>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</si>
  <si>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</si>
  <si>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</si>
  <si>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</si>
  <si>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</si>
  <si>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</si>
  <si>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</si>
  <si>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</si>
  <si>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</si>
  <si>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</si>
  <si>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</si>
  <si>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</si>
  <si>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</si>
  <si>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</si>
  <si>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</si>
  <si>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</si>
  <si>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</si>
  <si>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</si>
  <si>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</si>
  <si>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</si>
  <si>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</si>
  <si>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</si>
  <si>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</si>
  <si>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</si>
  <si>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</si>
  <si>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</si>
  <si>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</si>
  <si>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</si>
  <si>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</si>
  <si>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</si>
  <si>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</si>
  <si>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</si>
  <si>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</si>
  <si>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</si>
  <si>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</si>
  <si>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</si>
  <si>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</si>
  <si>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</si>
  <si>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</si>
  <si>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</si>
  <si>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</si>
  <si>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</si>
  <si>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</si>
  <si>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</si>
  <si>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</si>
  <si>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</si>
  <si>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</si>
  <si>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</si>
  <si>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</si>
  <si>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</si>
  <si>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</si>
  <si>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</si>
  <si>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</si>
  <si>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</si>
  <si>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</si>
  <si>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</si>
  <si>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</si>
  <si>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</si>
  <si>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</si>
  <si>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</si>
  <si>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</si>
  <si>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</si>
  <si>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</si>
  <si>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</si>
  <si>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</si>
  <si>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</si>
  <si>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</si>
  <si>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</si>
  <si>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</si>
  <si>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</si>
  <si>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</si>
  <si>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</si>
  <si>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</si>
  <si>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</si>
  <si>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</si>
  <si>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</si>
  <si>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</si>
  <si>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</si>
  <si>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</si>
  <si>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</si>
  <si>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</si>
  <si>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</si>
  <si>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</si>
  <si>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</si>
  <si>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</si>
  <si>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</si>
  <si>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</si>
  <si>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</si>
  <si>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</si>
  <si>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</si>
  <si>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</si>
  <si>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</si>
  <si>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</si>
  <si>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</si>
  <si>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</si>
  <si>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</si>
  <si>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</si>
  <si>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</si>
  <si>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</si>
  <si>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</si>
  <si>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</si>
  <si>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</si>
  <si>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</si>
  <si>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</si>
  <si>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</si>
  <si>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</si>
  <si>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</si>
  <si>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</si>
  <si>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</si>
  <si>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</si>
  <si>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</si>
  <si>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</si>
  <si>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</si>
  <si>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</si>
  <si>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</si>
  <si>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</si>
  <si>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</si>
  <si>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</si>
  <si>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</si>
  <si>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</si>
  <si>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</si>
  <si>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</si>
  <si>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</si>
  <si>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</si>
  <si>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</si>
  <si>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</si>
  <si>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</si>
  <si>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</si>
  <si>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</si>
  <si>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</si>
  <si>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</si>
  <si>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</si>
  <si>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</si>
  <si>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</si>
  <si>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</si>
  <si>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</si>
  <si>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</si>
  <si>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</si>
  <si>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</si>
  <si>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</si>
  <si>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</si>
  <si>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</si>
  <si>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</si>
  <si>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</si>
  <si>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</si>
  <si>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</si>
  <si>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</si>
  <si>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</si>
  <si>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</si>
  <si>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</si>
  <si>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</si>
  <si>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</si>
  <si>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</si>
  <si>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</si>
  <si>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</si>
  <si>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</si>
  <si>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</si>
  <si>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</si>
  <si>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</si>
  <si>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</si>
  <si>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</si>
  <si>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</si>
  <si>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</si>
  <si>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</si>
  <si>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</si>
  <si>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</si>
  <si>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</si>
  <si>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</si>
  <si>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</si>
  <si>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</si>
  <si>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</si>
  <si>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</si>
  <si>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</si>
  <si>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</si>
  <si>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</si>
  <si>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</si>
  <si>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</si>
  <si>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</si>
  <si>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</si>
  <si>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</si>
  <si>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</si>
  <si>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</si>
  <si>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</si>
  <si>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</si>
  <si>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</si>
  <si>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</si>
  <si>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</si>
  <si>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</si>
  <si>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</si>
  <si>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</si>
  <si>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</si>
  <si>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</si>
  <si>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</si>
  <si>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</si>
  <si>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</si>
  <si>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</si>
  <si>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</si>
  <si>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</si>
  <si>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</si>
  <si>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</si>
  <si>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</si>
  <si>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</si>
  <si>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</si>
  <si>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</si>
  <si>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</si>
  <si>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</si>
  <si>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</si>
  <si>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</si>
  <si>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</si>
  <si>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</si>
  <si>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</si>
  <si>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</si>
  <si>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</si>
  <si>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</si>
  <si>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</si>
  <si>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</si>
  <si>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</si>
  <si>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</si>
  <si>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</si>
  <si>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</si>
  <si>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</si>
  <si>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</si>
  <si>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</si>
  <si>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</si>
  <si>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</si>
  <si>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</si>
  <si>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</si>
  <si>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</si>
  <si>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</si>
  <si>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</si>
  <si>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</si>
  <si>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</si>
  <si>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</si>
  <si>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</si>
  <si>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</si>
  <si>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</si>
  <si>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</si>
  <si>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</si>
  <si>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</si>
  <si>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</si>
  <si>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</si>
  <si>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</si>
  <si>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</si>
  <si>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</si>
  <si>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</si>
  <si>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</si>
  <si>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</si>
  <si>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</si>
  <si>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</si>
  <si>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</si>
  <si>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</si>
  <si>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</si>
  <si>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</si>
  <si>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</si>
  <si>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</si>
  <si>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</si>
  <si>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</si>
  <si>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</si>
  <si>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</si>
  <si>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</si>
  <si>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</si>
  <si>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</si>
  <si>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</si>
  <si>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</si>
  <si>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</si>
  <si>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</si>
  <si>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</si>
  <si>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</si>
  <si>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</si>
  <si>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</si>
  <si>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</si>
  <si>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</si>
  <si>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</si>
  <si>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</si>
  <si>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</si>
  <si>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</si>
  <si>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</si>
  <si>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</si>
  <si>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</si>
  <si>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</si>
  <si>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</si>
  <si>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</si>
  <si>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</si>
  <si>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</si>
  <si>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</si>
  <si>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</si>
  <si>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</si>
  <si>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</si>
  <si>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</si>
  <si>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</si>
  <si>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</si>
  <si>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</si>
  <si>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</si>
  <si>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</si>
  <si>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</si>
  <si>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</si>
  <si>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</si>
  <si>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</si>
  <si>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</si>
  <si>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</si>
  <si>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</si>
  <si>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</si>
  <si>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</si>
  <si>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</si>
  <si>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</si>
  <si>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</si>
  <si>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</si>
  <si>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</si>
  <si>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</si>
  <si>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</si>
  <si>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</si>
  <si>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</si>
  <si>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</si>
  <si>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</si>
  <si>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</si>
  <si>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</si>
  <si>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</si>
  <si>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</si>
  <si>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</si>
  <si>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</si>
  <si>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</si>
  <si>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</si>
  <si>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</si>
  <si>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</si>
  <si>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</si>
  <si>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</si>
  <si>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</si>
  <si>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</si>
  <si>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</si>
  <si>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</si>
  <si>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</si>
  <si>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</si>
  <si>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</si>
  <si>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</si>
  <si>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</si>
  <si>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</si>
  <si>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</si>
  <si>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</si>
  <si>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</si>
  <si>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</si>
  <si>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</si>
  <si>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</si>
  <si>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</si>
  <si>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</si>
  <si>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</si>
  <si>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</si>
  <si>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</si>
  <si>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</si>
  <si>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</si>
  <si>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</si>
  <si>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</si>
  <si>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</si>
  <si>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</si>
  <si>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</si>
  <si>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</si>
  <si>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</si>
  <si>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</si>
  <si>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</si>
  <si>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</si>
  <si>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</si>
  <si>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</si>
  <si>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</si>
  <si>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</si>
  <si>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</si>
  <si>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</si>
  <si>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</si>
  <si>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</si>
  <si>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</si>
  <si>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</si>
  <si>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</si>
  <si>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</si>
  <si>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</si>
  <si>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</si>
  <si>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</si>
  <si>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</si>
  <si>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</si>
  <si>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</si>
  <si>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</si>
  <si>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</si>
  <si>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</si>
  <si>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</si>
  <si>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</si>
  <si>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</si>
  <si>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</si>
  <si>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</si>
  <si>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</si>
  <si>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</si>
  <si>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</si>
  <si>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</si>
  <si>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</si>
  <si>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</si>
  <si>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</si>
  <si>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</si>
  <si>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</si>
  <si>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</si>
  <si>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</si>
  <si>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</si>
  <si>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</si>
  <si>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</si>
  <si>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</si>
  <si>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</si>
  <si>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</si>
  <si>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</si>
  <si>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</si>
  <si>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</si>
  <si>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</si>
  <si>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</si>
  <si>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</si>
  <si>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</si>
  <si>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</si>
  <si>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</si>
  <si>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</si>
  <si>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</si>
  <si>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</si>
  <si>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</si>
  <si>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</si>
  <si>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</si>
  <si>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</si>
  <si>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</si>
  <si>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</si>
  <si>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</si>
  <si>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</si>
  <si>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</si>
  <si>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</si>
  <si>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</si>
  <si>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</si>
  <si>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</si>
  <si>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</si>
  <si>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</si>
  <si>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</si>
  <si>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</si>
  <si>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</si>
  <si>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</si>
  <si>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</si>
  <si>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</si>
  <si>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</si>
  <si>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</si>
  <si>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</si>
  <si>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</si>
  <si>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</si>
  <si>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</si>
  <si>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</si>
  <si>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</si>
  <si>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</si>
  <si>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</si>
  <si>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</si>
  <si>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</si>
  <si>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</si>
  <si>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</si>
  <si>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</si>
  <si>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</si>
  <si>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</si>
  <si>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</si>
  <si>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</si>
  <si>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</si>
  <si>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</si>
  <si>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</si>
  <si>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</si>
  <si>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</si>
  <si>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</si>
  <si>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</si>
  <si>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</si>
  <si>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</si>
  <si>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</si>
  <si>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</si>
  <si>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</si>
  <si>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</si>
  <si>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</si>
  <si>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</si>
  <si>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</si>
  <si>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</si>
  <si>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</si>
  <si>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</si>
  <si>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</si>
  <si>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</si>
  <si>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</si>
  <si>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</si>
  <si>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</si>
  <si>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</si>
  <si>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</si>
  <si>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</si>
  <si>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</si>
  <si>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</si>
  <si>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</si>
  <si>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</si>
  <si>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</si>
  <si>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</si>
  <si>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</si>
  <si>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</si>
  <si>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</si>
  <si>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</si>
  <si>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</si>
  <si>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</si>
  <si>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</si>
  <si>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</si>
  <si>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</si>
  <si>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</si>
  <si>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</si>
  <si>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</si>
  <si>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</si>
  <si>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</si>
  <si>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</si>
  <si>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</si>
  <si>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</si>
  <si>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</si>
  <si>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</si>
  <si>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</si>
  <si>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</si>
  <si>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</si>
  <si>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</si>
  <si>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</si>
  <si>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</si>
  <si>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</si>
  <si>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</si>
  <si>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</si>
  <si>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</si>
  <si>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</si>
  <si>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</si>
  <si>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</si>
  <si>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</si>
  <si>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</si>
  <si>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</si>
  <si>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</si>
  <si>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</si>
  <si>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</si>
  <si>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</si>
  <si>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</si>
  <si>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</si>
  <si>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</si>
  <si>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</si>
  <si>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</si>
  <si>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</si>
  <si>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</si>
  <si>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</si>
  <si>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</si>
  <si>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</si>
  <si>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</si>
  <si>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</si>
  <si>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</si>
  <si>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</si>
  <si>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</si>
  <si>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</si>
  <si>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</si>
  <si>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</si>
  <si>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</si>
  <si>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</si>
  <si>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</si>
  <si>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</si>
  <si>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</si>
  <si>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</si>
  <si>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</si>
  <si>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</si>
  <si>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</si>
  <si>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</si>
  <si>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</si>
  <si>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</si>
  <si>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</si>
  <si>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</si>
  <si>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</si>
  <si>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</si>
  <si>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</si>
  <si>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</si>
  <si>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</si>
  <si>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</si>
  <si>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</si>
  <si>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</si>
  <si>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</si>
  <si>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</si>
  <si>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</si>
  <si>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</si>
  <si>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</si>
  <si>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</si>
  <si>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</si>
  <si>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</si>
  <si>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</si>
  <si>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</si>
  <si>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</si>
  <si>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</si>
  <si>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</si>
  <si>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</si>
  <si>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</si>
  <si>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</si>
  <si>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</si>
  <si>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</si>
  <si>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</si>
  <si>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</si>
  <si>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</si>
  <si>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</si>
  <si>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</si>
  <si>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</si>
  <si>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</si>
  <si>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</si>
  <si>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</si>
  <si>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</si>
  <si>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</si>
  <si>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</si>
  <si>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</si>
  <si>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</si>
  <si>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</si>
  <si>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</si>
  <si>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</si>
  <si>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</si>
  <si>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</si>
  <si>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</si>
  <si>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</si>
  <si>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</si>
  <si>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</si>
  <si>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</si>
  <si>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</si>
  <si>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</si>
  <si>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</si>
  <si>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</si>
  <si>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</si>
  <si>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</si>
  <si>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</si>
  <si>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</si>
  <si>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</si>
  <si>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</si>
  <si>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</si>
  <si>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</si>
  <si>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</si>
  <si>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</si>
  <si>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</si>
  <si>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</si>
  <si>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</si>
  <si>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</si>
  <si>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</si>
  <si>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</si>
  <si>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</si>
  <si>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</si>
  <si>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</si>
  <si>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</si>
  <si>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</si>
  <si>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</si>
  <si>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</si>
  <si>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</si>
  <si>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</si>
  <si>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</si>
  <si>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</si>
  <si>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</si>
  <si>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</si>
  <si>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</si>
  <si>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</si>
  <si>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</si>
  <si>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</si>
  <si>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</si>
  <si>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</si>
  <si>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</si>
  <si>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</si>
  <si>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</si>
  <si>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</si>
  <si>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</si>
  <si>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</si>
  <si>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</si>
  <si>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</si>
  <si>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</si>
  <si>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</si>
  <si>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</si>
  <si>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</si>
  <si>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</si>
  <si>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</si>
  <si>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</si>
  <si>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</si>
  <si>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</si>
  <si>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</si>
  <si>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</si>
  <si>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</si>
  <si>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</si>
  <si>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</si>
  <si>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</si>
  <si>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</si>
  <si>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</si>
  <si>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</si>
  <si>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</si>
  <si>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</si>
  <si>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</si>
  <si>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</si>
  <si>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</si>
  <si>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</si>
  <si>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</si>
  <si>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</si>
  <si>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</si>
  <si>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</si>
  <si>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</si>
  <si>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</si>
  <si>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</si>
  <si>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</si>
  <si>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</si>
  <si>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</si>
  <si>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</si>
  <si>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</si>
  <si>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</si>
  <si>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</si>
  <si>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</si>
  <si>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</si>
  <si>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</si>
  <si>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</si>
  <si>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</si>
  <si>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</si>
  <si>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</si>
  <si>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</si>
  <si>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</si>
  <si>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</si>
  <si>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</si>
  <si>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</si>
  <si>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</si>
  <si>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</si>
  <si>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</si>
  <si>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</si>
  <si>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</si>
  <si>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</si>
  <si>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</si>
  <si>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</si>
  <si>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</si>
  <si>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</si>
  <si>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</si>
  <si>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</si>
  <si>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</si>
  <si>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</si>
  <si>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</si>
  <si>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</si>
  <si>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</si>
  <si>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</si>
  <si>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</si>
  <si>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</si>
  <si>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</si>
  <si>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</si>
  <si>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</si>
  <si>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</si>
  <si>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</si>
  <si>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</si>
  <si>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</si>
  <si>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</si>
  <si>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</si>
  <si>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</si>
  <si>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</si>
  <si>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</si>
  <si>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</si>
  <si>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</si>
  <si>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</si>
  <si>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</si>
  <si>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</si>
  <si>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</si>
  <si>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</si>
  <si>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</si>
  <si>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</si>
  <si>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</si>
  <si>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</si>
  <si>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</si>
  <si>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</si>
  <si>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</si>
  <si>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</si>
  <si>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</si>
  <si>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</si>
  <si>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</si>
  <si>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</si>
  <si>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</si>
  <si>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</si>
  <si>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</si>
  <si>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</si>
  <si>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</si>
  <si>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</si>
  <si>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</si>
  <si>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</si>
  <si>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</si>
  <si>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</si>
  <si>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</si>
  <si>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</si>
  <si>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</si>
  <si>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</si>
  <si>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</si>
  <si>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</si>
  <si>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</si>
  <si>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</si>
  <si>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</si>
  <si>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</si>
  <si>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</si>
  <si>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</si>
  <si>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</si>
  <si>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</si>
  <si>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</si>
  <si>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</si>
  <si>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</si>
  <si>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</si>
  <si>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</si>
  <si>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</si>
  <si>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</si>
  <si>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</si>
  <si>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</si>
  <si>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</si>
  <si>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</si>
  <si>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</si>
  <si>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</si>
  <si>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</si>
  <si>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</si>
  <si>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</si>
  <si>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</si>
  <si>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</si>
  <si>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</si>
  <si>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</si>
  <si>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</si>
  <si>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</si>
  <si>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</si>
  <si>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</si>
  <si>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</si>
  <si>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</si>
  <si>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</si>
  <si>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</si>
  <si>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</si>
  <si>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</si>
  <si>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</si>
  <si>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</si>
  <si>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</si>
  <si>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</si>
  <si>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</si>
  <si>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</si>
  <si>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</si>
  <si>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</si>
  <si>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</si>
  <si>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</si>
  <si>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</si>
  <si>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</si>
  <si>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</si>
  <si>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</si>
  <si>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</si>
  <si>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</si>
  <si>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</si>
  <si>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</si>
  <si>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</si>
  <si>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</si>
  <si>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</si>
  <si>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</si>
  <si>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</si>
  <si>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</si>
  <si>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</si>
  <si>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</si>
  <si>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</si>
  <si>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</si>
  <si>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</si>
  <si>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</si>
  <si>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</si>
  <si>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</si>
  <si>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</si>
  <si>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</si>
  <si>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</si>
  <si>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</si>
  <si>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</si>
  <si>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</si>
  <si>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</si>
  <si>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</si>
  <si>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</si>
  <si>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</si>
  <si>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</si>
  <si>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</si>
  <si>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</si>
  <si>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</si>
  <si>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</si>
  <si>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</si>
  <si>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</si>
  <si>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</si>
  <si>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</si>
  <si>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</si>
  <si>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</si>
  <si>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</si>
  <si>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</si>
  <si>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</si>
  <si>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</si>
  <si>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</si>
  <si>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</si>
  <si>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</si>
  <si>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</si>
  <si>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</si>
  <si>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</si>
  <si>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</si>
  <si>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</si>
  <si>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</si>
  <si>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</si>
  <si>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</si>
  <si>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</si>
  <si>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</si>
  <si>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</si>
  <si>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</si>
  <si>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</si>
  <si>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</si>
  <si>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</si>
  <si>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</si>
  <si>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</si>
  <si>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</si>
  <si>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</si>
  <si>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</si>
  <si>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</si>
  <si>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</si>
  <si>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</si>
  <si>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</si>
  <si>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</si>
  <si>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</si>
  <si>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</si>
  <si>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</si>
  <si>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</si>
  <si>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</si>
  <si>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</si>
  <si>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</si>
  <si>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</si>
  <si>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</si>
  <si>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</si>
  <si>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</si>
  <si>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</si>
  <si>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</si>
  <si>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</si>
  <si>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</si>
  <si>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</si>
  <si>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</si>
  <si>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</si>
  <si>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</si>
  <si>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</si>
  <si>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</si>
  <si>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</si>
  <si>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</si>
  <si>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</si>
  <si>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</si>
  <si>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</si>
  <si>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</si>
  <si>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</si>
  <si>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</si>
  <si>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</si>
  <si>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</si>
  <si>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</si>
  <si>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</si>
  <si>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</si>
  <si>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</si>
  <si>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</si>
  <si>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</si>
  <si>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</si>
  <si>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</si>
  <si>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</si>
  <si>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</si>
  <si>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</si>
  <si>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</si>
  <si>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</si>
  <si>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</si>
  <si>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</si>
  <si>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</si>
  <si>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</si>
  <si>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</si>
  <si>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</si>
  <si>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</si>
  <si>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</si>
  <si>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</si>
  <si>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</si>
  <si>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</si>
  <si>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</si>
  <si>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</si>
  <si>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</si>
  <si>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</si>
  <si>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</si>
  <si>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</si>
  <si>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</si>
  <si>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</si>
  <si>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</si>
  <si>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</si>
  <si>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</si>
  <si>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</si>
  <si>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</si>
  <si>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</si>
  <si>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</si>
  <si>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</si>
  <si>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</si>
  <si>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</si>
  <si>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</si>
  <si>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</si>
  <si>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</si>
  <si>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</si>
  <si>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</si>
  <si>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</si>
  <si>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</si>
  <si>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</si>
  <si>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</si>
  <si>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</si>
  <si>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</si>
  <si>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</si>
  <si>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</si>
  <si>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</si>
  <si>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</si>
  <si>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</si>
  <si>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</si>
  <si>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</si>
  <si>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</si>
  <si>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</si>
  <si>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</si>
  <si>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</si>
  <si>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</si>
  <si>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</si>
  <si>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</si>
  <si>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</si>
  <si>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</si>
  <si>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</si>
  <si>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</si>
  <si>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</si>
  <si>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</si>
  <si>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</si>
  <si>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</si>
  <si>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</si>
  <si>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</si>
  <si>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</si>
  <si>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</si>
  <si>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</si>
  <si>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</si>
  <si>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</si>
  <si>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</si>
  <si>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</si>
  <si>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</si>
  <si>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</si>
  <si>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</si>
  <si>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</si>
  <si>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</si>
  <si>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</si>
  <si>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</si>
  <si>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</si>
  <si>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</si>
  <si>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</si>
  <si>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</si>
  <si>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</si>
  <si>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</si>
  <si>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</si>
  <si>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</si>
  <si>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</si>
  <si>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</si>
  <si>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</si>
  <si>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</si>
  <si>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</si>
  <si>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</si>
  <si>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</si>
  <si>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</si>
  <si>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</si>
  <si>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</si>
  <si>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</si>
  <si>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</si>
  <si>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</si>
  <si>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</si>
  <si>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</si>
  <si>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</si>
  <si>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</si>
  <si>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</si>
  <si>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</si>
  <si>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</si>
  <si>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</si>
  <si>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</si>
  <si>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</si>
  <si>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</si>
  <si>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</si>
  <si>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</si>
  <si>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</si>
  <si>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</si>
  <si>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</si>
  <si>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</si>
  <si>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</si>
  <si>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</si>
  <si>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</si>
  <si>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</si>
  <si>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</si>
  <si>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</si>
  <si>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</si>
  <si>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</si>
  <si>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</si>
  <si>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</si>
  <si>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</si>
  <si>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</si>
  <si>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</si>
  <si>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</si>
  <si>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</si>
  <si>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</si>
  <si>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</si>
  <si>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</si>
  <si>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</si>
  <si>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</si>
  <si>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</si>
  <si>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</si>
  <si>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</si>
  <si>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</si>
  <si>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</si>
  <si>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</si>
  <si>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</si>
  <si>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</si>
  <si>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</si>
  <si>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</si>
  <si>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</si>
  <si>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</si>
  <si>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</si>
  <si>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</si>
  <si>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</si>
  <si>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</si>
  <si>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</si>
  <si>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</si>
  <si>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</si>
  <si>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</si>
  <si>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</si>
  <si>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</si>
  <si>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</si>
  <si>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</si>
  <si>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</si>
  <si>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</si>
  <si>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</si>
  <si>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</si>
  <si>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</si>
  <si>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</si>
  <si>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</si>
  <si>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</si>
  <si>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</si>
  <si>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</si>
  <si>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</si>
  <si>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</si>
  <si>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</si>
  <si>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</si>
  <si>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</si>
  <si>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</si>
  <si>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</si>
  <si>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</si>
  <si>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</si>
  <si>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</si>
  <si>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</si>
  <si>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</si>
  <si>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</si>
  <si>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</si>
  <si>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</si>
  <si>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</si>
  <si>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</si>
  <si>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</si>
  <si>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</si>
  <si>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</si>
  <si>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</si>
  <si>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</si>
  <si>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</si>
  <si>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</si>
  <si>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</si>
  <si>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</si>
  <si>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</si>
  <si>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</si>
  <si>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</si>
  <si>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</si>
  <si>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</si>
  <si>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</si>
  <si>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</si>
  <si>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</si>
  <si>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</si>
  <si>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</si>
  <si>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</si>
  <si>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</si>
  <si>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</si>
  <si>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</si>
  <si>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</si>
  <si>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</si>
  <si>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</si>
  <si>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</si>
  <si>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</si>
  <si>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</si>
  <si>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</si>
  <si>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</si>
  <si>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</si>
  <si>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</si>
  <si>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</si>
  <si>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</si>
  <si>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</si>
  <si>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</si>
  <si>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</si>
  <si>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</si>
  <si>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</si>
  <si>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</si>
  <si>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</si>
  <si>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</si>
  <si>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</si>
  <si>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</si>
  <si>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</si>
  <si>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</si>
  <si>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</si>
  <si>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</si>
  <si>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</si>
  <si>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</si>
  <si>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</si>
  <si>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</si>
  <si>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</si>
  <si>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</si>
  <si>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</si>
  <si>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</si>
  <si>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</si>
  <si>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</si>
  <si>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</si>
  <si>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</si>
  <si>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</si>
  <si>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</si>
  <si>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</si>
  <si>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</si>
  <si>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</si>
  <si>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</si>
  <si>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</si>
  <si>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</si>
  <si>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</si>
  <si>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</si>
  <si>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</si>
  <si>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</si>
  <si>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</si>
  <si>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</si>
  <si>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</si>
  <si>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</si>
  <si>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</si>
  <si>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</si>
  <si>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</si>
  <si>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</si>
  <si>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</si>
  <si>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</si>
  <si>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</si>
  <si>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</si>
  <si>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</si>
  <si>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</si>
  <si>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</si>
  <si>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</si>
  <si>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</si>
  <si>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</si>
  <si>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</si>
  <si>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</si>
  <si>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</si>
  <si>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</si>
  <si>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</si>
  <si>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</si>
  <si>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</si>
  <si>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</si>
  <si>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</si>
  <si>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</si>
  <si>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</si>
  <si>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</si>
  <si>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</si>
  <si>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</si>
  <si>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</si>
  <si>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</si>
  <si>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</si>
  <si>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</si>
  <si>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</si>
  <si>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</si>
  <si>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</si>
  <si>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</si>
  <si>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</si>
  <si>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</si>
  <si>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</si>
  <si>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</si>
  <si>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</si>
  <si>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</si>
  <si>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</si>
  <si>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</si>
  <si>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</si>
  <si>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</si>
  <si>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</si>
  <si>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</si>
  <si>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</si>
  <si>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</si>
  <si>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</si>
  <si>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</si>
  <si>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</si>
  <si>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</si>
  <si>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</si>
  <si>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</si>
  <si>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</si>
  <si>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</si>
  <si>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</si>
  <si>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</si>
  <si>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</si>
  <si>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</si>
  <si>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</si>
  <si>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</si>
  <si>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</si>
  <si>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</si>
  <si>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</si>
  <si>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</si>
  <si>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</si>
  <si>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</si>
  <si>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</si>
  <si>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</si>
  <si>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</si>
  <si>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</si>
  <si>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</si>
  <si>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</si>
  <si>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</si>
  <si>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</si>
  <si>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</si>
  <si>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</si>
  <si>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</si>
  <si>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</si>
  <si>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</si>
  <si>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</si>
  <si>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</si>
  <si>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</si>
  <si>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</si>
  <si>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</si>
  <si>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</si>
  <si>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</si>
  <si>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</si>
  <si>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</si>
  <si>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</si>
  <si>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</si>
  <si>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</si>
  <si>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</si>
  <si>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</si>
  <si>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</si>
  <si>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</si>
  <si>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</si>
  <si>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</si>
  <si>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</si>
  <si>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</si>
  <si>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</si>
  <si>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</si>
  <si>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</si>
  <si>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</si>
  <si>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</si>
  <si>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</si>
  <si>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</si>
  <si>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</si>
  <si>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</si>
  <si>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</si>
  <si>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</si>
  <si>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</si>
  <si>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</si>
  <si>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</si>
  <si>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</si>
  <si>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</si>
  <si>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</si>
  <si>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</si>
  <si>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</si>
  <si>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</si>
  <si>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</si>
  <si>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</si>
  <si>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</si>
  <si>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</si>
  <si>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</si>
  <si>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</si>
  <si>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</si>
  <si>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</si>
  <si>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</si>
  <si>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</si>
  <si>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</si>
  <si>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</si>
  <si>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</si>
  <si>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</si>
  <si>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</si>
  <si>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</si>
  <si>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</si>
  <si>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</si>
  <si>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</si>
  <si>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</si>
  <si>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</si>
  <si>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</si>
  <si>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</si>
  <si>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</si>
  <si>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</si>
  <si>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</si>
  <si>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</si>
  <si>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</si>
  <si>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</si>
  <si>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</si>
  <si>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</si>
  <si>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</si>
  <si>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</si>
  <si>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</si>
  <si>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</si>
  <si>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</si>
  <si>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</si>
  <si>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</si>
  <si>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</si>
  <si>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</si>
  <si>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</si>
  <si>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</si>
  <si>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</si>
  <si>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</si>
  <si>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</si>
  <si>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</si>
  <si>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</si>
  <si>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</si>
  <si>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</si>
  <si>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</si>
  <si>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</si>
  <si>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</si>
  <si>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</si>
  <si>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</si>
  <si>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</si>
  <si>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</si>
  <si>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</si>
  <si>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</si>
  <si>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</si>
  <si>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</si>
  <si>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</si>
  <si>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</si>
  <si>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</si>
  <si>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</si>
  <si>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</si>
  <si>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</si>
  <si>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</si>
  <si>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</si>
  <si>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</si>
  <si>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</si>
  <si>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</si>
  <si>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</si>
  <si>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</si>
  <si>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</si>
  <si>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</si>
  <si>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</si>
  <si>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</si>
  <si>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</si>
  <si>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</si>
  <si>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</si>
  <si>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</si>
  <si>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</si>
  <si>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</si>
  <si>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</si>
  <si>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</si>
  <si>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</si>
  <si>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</si>
  <si>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</si>
  <si>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</si>
  <si>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</si>
  <si>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</si>
  <si>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</si>
  <si>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</si>
  <si>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</si>
  <si>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</si>
  <si>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</si>
  <si>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</si>
  <si>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</si>
  <si>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</si>
  <si>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</si>
  <si>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</si>
  <si>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</si>
  <si>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</si>
  <si>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</si>
  <si>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</si>
  <si>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</si>
  <si>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</si>
  <si>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</si>
  <si>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</si>
  <si>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</si>
  <si>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</si>
  <si>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</si>
  <si>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</si>
  <si>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</si>
  <si>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</si>
  <si>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</si>
  <si>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</si>
  <si>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</si>
  <si>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</si>
  <si>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</si>
  <si>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</si>
  <si>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</si>
  <si>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</si>
  <si>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</si>
  <si>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</si>
  <si>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</si>
  <si>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</si>
  <si>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</si>
  <si>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</si>
  <si>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</si>
  <si>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</si>
  <si>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</si>
  <si>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</si>
  <si>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</si>
  <si>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</si>
  <si>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</si>
  <si>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</si>
  <si>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</si>
  <si>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</si>
  <si>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</si>
  <si>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</si>
  <si>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</si>
  <si>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</si>
  <si>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</si>
  <si>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</si>
  <si>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</si>
  <si>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</si>
  <si>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</si>
  <si>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</si>
  <si>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</si>
  <si>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</si>
  <si>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</si>
  <si>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</si>
  <si>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</si>
  <si>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</si>
  <si>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</si>
  <si>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</si>
  <si>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</si>
  <si>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</si>
  <si>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</si>
  <si>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</si>
  <si>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</si>
  <si>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</si>
  <si>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</si>
  <si>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</si>
  <si>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</si>
  <si>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</si>
  <si>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</si>
  <si>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</si>
  <si>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</si>
  <si>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</si>
  <si>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</si>
  <si>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</si>
  <si>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</si>
  <si>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</si>
  <si>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</si>
  <si>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</si>
  <si>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</si>
  <si>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</si>
  <si>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</si>
  <si>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</si>
  <si>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</si>
  <si>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</si>
  <si>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</si>
  <si>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</si>
  <si>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</si>
  <si>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</si>
  <si>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</si>
  <si>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</si>
  <si>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</si>
  <si>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</si>
  <si>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</si>
  <si>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</si>
  <si>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</si>
  <si>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</si>
  <si>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</si>
  <si>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</si>
  <si>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</si>
  <si>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</si>
  <si>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</si>
  <si>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</si>
  <si>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</si>
  <si>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</si>
  <si>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</si>
  <si>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</si>
  <si>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</si>
  <si>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</si>
  <si>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</si>
  <si>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</si>
  <si>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</si>
  <si>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</si>
  <si>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</si>
  <si>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</si>
  <si>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</si>
  <si>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</si>
  <si>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</si>
  <si>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</si>
  <si>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</si>
  <si>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</si>
  <si>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</si>
  <si>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</si>
  <si>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</si>
  <si>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</si>
  <si>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</si>
  <si>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</si>
  <si>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</si>
  <si>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</si>
  <si>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</si>
  <si>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</si>
  <si>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</si>
  <si>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</si>
  <si>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</si>
  <si>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</si>
  <si>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</si>
  <si>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</si>
  <si>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</si>
  <si>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</si>
  <si>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</si>
  <si>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</si>
  <si>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</si>
  <si>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</si>
  <si>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</si>
  <si>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</si>
  <si>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</si>
  <si>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</si>
  <si>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</si>
  <si>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</si>
  <si>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</si>
  <si>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</si>
  <si>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</si>
  <si>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</si>
  <si>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</si>
  <si>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</si>
  <si>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</si>
  <si>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</si>
  <si>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</si>
  <si>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</si>
  <si>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</si>
  <si>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</si>
  <si>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</si>
  <si>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</si>
  <si>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</si>
  <si>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</si>
  <si>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</si>
  <si>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</si>
  <si>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</si>
  <si>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</si>
  <si>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</si>
  <si>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</si>
  <si>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</si>
  <si>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</si>
  <si>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</si>
  <si>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</si>
  <si>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</si>
  <si>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</si>
  <si>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</si>
  <si>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</si>
  <si>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</si>
  <si>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</si>
  <si>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</si>
  <si>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</si>
  <si>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</si>
  <si>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</si>
  <si>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</si>
  <si>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</si>
  <si>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</si>
  <si>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</si>
  <si>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</si>
  <si>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</si>
  <si>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</si>
  <si>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</si>
  <si>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</si>
  <si>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</si>
  <si>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</si>
  <si>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</si>
  <si>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</si>
  <si>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</si>
  <si>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</si>
  <si>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</si>
  <si>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</si>
  <si>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</si>
  <si>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</si>
  <si>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</si>
  <si>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</si>
  <si>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</si>
  <si>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</si>
  <si>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</si>
  <si>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</si>
  <si>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</si>
  <si>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</si>
  <si>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</si>
  <si>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</si>
  <si>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</si>
  <si>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</si>
  <si>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</si>
  <si>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</si>
  <si>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</si>
  <si>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</si>
  <si>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</si>
  <si>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</si>
  <si>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</si>
  <si>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</si>
  <si>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</si>
  <si>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</si>
  <si>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</si>
  <si>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</si>
  <si>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</si>
  <si>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</si>
  <si>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</si>
  <si>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</si>
  <si>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</si>
  <si>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</si>
  <si>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</si>
  <si>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</si>
  <si>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</si>
  <si>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</si>
  <si>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</si>
  <si>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</si>
  <si>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</si>
  <si>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</si>
  <si>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</si>
  <si>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</si>
  <si>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</si>
  <si>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</si>
  <si>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</si>
  <si>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</si>
  <si>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</si>
  <si>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</si>
  <si>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</si>
  <si>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</si>
  <si>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</si>
  <si>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</si>
  <si>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</si>
  <si>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</si>
  <si>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</si>
  <si>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</si>
  <si>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</si>
  <si>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</si>
  <si>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</si>
  <si>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</si>
  <si>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</si>
  <si>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</si>
  <si>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</si>
  <si>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</si>
  <si>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</si>
  <si>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</si>
  <si>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</si>
  <si>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</si>
  <si>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</si>
  <si>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</si>
  <si>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</si>
  <si>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</si>
  <si>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</si>
  <si>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</si>
  <si>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</si>
  <si>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</si>
  <si>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</si>
  <si>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</si>
  <si>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</si>
  <si>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</si>
  <si>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</si>
  <si>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</si>
  <si>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</si>
  <si>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</si>
  <si>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</si>
  <si>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</si>
  <si>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</si>
  <si>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</si>
  <si>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</si>
  <si>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</si>
  <si>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</si>
  <si>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</si>
  <si>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</si>
  <si>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</si>
  <si>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</si>
  <si>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</si>
  <si>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</si>
  <si>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</si>
  <si>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</si>
  <si>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</si>
  <si>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</si>
  <si>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</si>
  <si>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</si>
  <si>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</si>
  <si>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</si>
  <si>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</si>
  <si>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</si>
  <si>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</si>
  <si>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</si>
  <si>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</si>
  <si>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</si>
  <si>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</si>
  <si>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</si>
  <si>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</si>
  <si>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</si>
  <si>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</si>
  <si>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</si>
  <si>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</si>
  <si>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</si>
  <si>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</si>
  <si>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</si>
  <si>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</si>
  <si>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</si>
  <si>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</si>
  <si>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</si>
  <si>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</si>
  <si>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</si>
  <si>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</si>
  <si>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</si>
  <si>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</si>
  <si>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</si>
  <si>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</si>
  <si>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</si>
  <si>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</si>
  <si>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</si>
  <si>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</si>
  <si>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</si>
  <si>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</si>
  <si>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</si>
  <si>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</si>
  <si>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</si>
  <si>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</si>
  <si>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</si>
  <si>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</si>
  <si>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</si>
  <si>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</si>
  <si>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</si>
  <si>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</si>
  <si>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</si>
  <si>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</si>
  <si>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</si>
  <si>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</si>
  <si>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</si>
  <si>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</si>
  <si>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</si>
  <si>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</si>
  <si>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</si>
  <si>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</si>
  <si>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</si>
  <si>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</si>
  <si>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</si>
  <si>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</si>
  <si>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</si>
  <si>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</si>
  <si>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</si>
  <si>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</si>
  <si>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</si>
  <si>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</si>
  <si>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</si>
  <si>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</si>
  <si>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</si>
  <si>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</si>
  <si>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</si>
  <si>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</si>
  <si>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</si>
  <si>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</si>
  <si>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</si>
  <si>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</si>
  <si>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</si>
  <si>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</si>
  <si>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</si>
  <si>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</si>
  <si>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</si>
  <si>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</si>
  <si>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</si>
  <si>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</si>
  <si>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</si>
  <si>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</si>
  <si>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</si>
  <si>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</si>
  <si>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</si>
  <si>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</si>
  <si>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</si>
  <si>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</si>
  <si>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</si>
  <si>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</si>
  <si>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</si>
  <si>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</si>
  <si>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</si>
  <si>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</si>
  <si>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</si>
  <si>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</si>
  <si>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</si>
  <si>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</si>
  <si>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</si>
  <si>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</si>
  <si>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</si>
  <si>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</si>
  <si>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</si>
  <si>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</si>
  <si>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</si>
  <si>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</si>
  <si>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</si>
  <si>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</si>
  <si>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</si>
  <si>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</si>
  <si>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</si>
  <si>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</si>
  <si>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</si>
  <si>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</si>
  <si>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</si>
  <si>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</si>
  <si>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</si>
  <si>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</si>
  <si>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</si>
  <si>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</si>
  <si>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</si>
  <si>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</si>
  <si>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</si>
  <si>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</si>
  <si>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</si>
  <si>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</si>
  <si>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</si>
  <si>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</si>
  <si>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</si>
  <si>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</si>
  <si>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</si>
  <si>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</si>
  <si>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</si>
  <si>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</si>
  <si>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</si>
  <si>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</si>
  <si>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</si>
  <si>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</si>
  <si>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</si>
  <si>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</si>
  <si>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</si>
  <si>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</si>
  <si>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</si>
  <si>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</si>
  <si>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</si>
  <si>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</si>
  <si>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</si>
  <si>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</si>
  <si>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</si>
  <si>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</si>
  <si>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</si>
  <si>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</si>
  <si>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</si>
  <si>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</si>
  <si>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</si>
  <si>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</si>
  <si>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</si>
  <si>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</si>
  <si>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</si>
  <si>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</si>
  <si>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</si>
  <si>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</si>
  <si>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</si>
  <si>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</si>
  <si>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</si>
  <si>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</si>
  <si>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</si>
  <si>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</si>
  <si>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</si>
  <si>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</si>
  <si>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</si>
  <si>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</si>
  <si>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</si>
  <si>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</si>
  <si>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</si>
  <si>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</si>
  <si>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</si>
  <si>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</si>
  <si>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</si>
  <si>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</si>
  <si>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</si>
  <si>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</si>
  <si>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</si>
  <si>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</si>
  <si>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</si>
  <si>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</si>
  <si>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</si>
  <si>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</si>
  <si>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</si>
  <si>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</si>
  <si>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</si>
  <si>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</si>
  <si>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</si>
  <si>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</si>
  <si>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</si>
  <si>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</si>
  <si>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</si>
  <si>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</si>
  <si>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</si>
  <si>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</si>
  <si>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</si>
  <si>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</si>
  <si>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</si>
  <si>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</si>
  <si>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</si>
  <si>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</si>
  <si>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</si>
  <si>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</si>
  <si>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</si>
  <si>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</si>
  <si>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</si>
  <si>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</si>
  <si>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</si>
  <si>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</si>
  <si>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</si>
  <si>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Verified by derived requirement: MS-OXCSTOR_R59747001, MS-OXCSTOR_R59747002.</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</si>
  <si>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</si>
  <si>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</si>
  <si>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</si>
  <si>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</si>
  <si>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</si>
  <si>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</si>
  <si>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</si>
  <si>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</si>
  <si>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</si>
  <si>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</si>
  <si>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</si>
  <si>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</si>
  <si>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</si>
  <si>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</si>
  <si>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</si>
  <si>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</si>
  <si>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</si>
  <si>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</si>
  <si>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</si>
  <si>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</si>
  <si>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</si>
  <si>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</si>
  <si>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</si>
  <si>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</si>
  <si>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</si>
  <si>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</si>
  <si>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</si>
  <si>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</si>
  <si>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</si>
  <si>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</si>
  <si>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</si>
  <si>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</si>
  <si>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</si>
  <si>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</si>
  <si>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</si>
  <si>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</si>
  <si>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</si>
  <si>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</si>
  <si>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</si>
  <si>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</si>
  <si>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</si>
  <si>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</si>
  <si>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</si>
  <si>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</si>
  <si>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</si>
  <si>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</si>
  <si>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</si>
  <si>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</si>
  <si>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</si>
  <si>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</si>
  <si>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</si>
  <si>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</si>
  <si>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</si>
  <si>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</si>
  <si>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</si>
  <si>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</si>
  <si>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</si>
  <si>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</si>
  <si>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</si>
  <si>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</si>
  <si>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</si>
  <si>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</si>
  <si>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Verified by derived requirements: MS-OXCSTOR_R1021001, MS-OXCSTOR_R1021002, MS-OXCSTOR_R1021003.</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</si>
  <si>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</si>
  <si>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</si>
  <si>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</si>
  <si>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</si>
  <si>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</si>
  <si>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</si>
  <si>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Verified by derived requirements: MS-OXCSTOR_R603001, MS-OXCSTOR_R603002.</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</si>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</sst>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2233</v>
      </c>
      <c r="B1" s="2" t="s">
        <v>27</v>
      </c>
      <c r="F1" s="4"/>
      <c r="J1" s="5"/>
    </row>
    <row r="2" spans="1:10">
      <c r="A2" s="6" t="s">
        <v>2234</v>
      </c>
      <c r="B2" s="7"/>
      <c r="C2" s="7"/>
      <c r="D2" s="8"/>
      <c r="E2" s="9"/>
      <c r="F2" s="25"/>
      <c r="J2" s="5"/>
    </row>
    <row r="3" spans="1:10">
      <c r="B3" s="9" t="s">
        <v>25</v>
      </c>
      <c r="C3" s="33" t="s">
        <v>2237</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1106</v>
      </c>
      <c r="C20" s="21" t="s">
        <v>1220</v>
      </c>
      <c r="D20" s="22"/>
      <c r="E20" s="22" t="s">
        <v>19</v>
      </c>
      <c r="F20" s="22" t="s">
        <v>3</v>
      </c>
      <c r="G20" s="22" t="s">
        <v>16</v>
      </c>
      <c r="H20" s="22" t="s">
        <v>18</v>
      </c>
      <c r="I20" s="24"/>
    </row>
    <row r="21" spans="1:12" s="23" customFormat="1" ht="45">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45">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ht="30">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ht="30">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2240</v>
      </c>
      <c r="B42" s="30" t="s">
        <v>1111</v>
      </c>
      <c r="C42" s="31" t="s">
        <v>2238</v>
      </c>
      <c r="D42" s="29"/>
      <c r="E42" s="29" t="s">
        <v>19</v>
      </c>
      <c r="F42" s="29" t="s">
        <v>7</v>
      </c>
      <c r="G42" s="29" t="s">
        <v>15</v>
      </c>
      <c r="H42" s="29" t="s">
        <v>18</v>
      </c>
      <c r="I42" s="31"/>
    </row>
    <row r="43" spans="1:9">
      <c r="A43" s="29" t="s">
        <v>2241</v>
      </c>
      <c r="B43" s="30" t="s">
        <v>1111</v>
      </c>
      <c r="C43" s="31" t="s">
        <v>2239</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45">
      <c r="A45" s="29" t="s">
        <v>66</v>
      </c>
      <c r="B45" s="30" t="s">
        <v>1111</v>
      </c>
      <c r="C45" s="31" t="s">
        <v>1243</v>
      </c>
      <c r="D45" s="29"/>
      <c r="E45" s="29" t="s">
        <v>19</v>
      </c>
      <c r="F45" s="29" t="s">
        <v>7</v>
      </c>
      <c r="G45" s="29" t="s">
        <v>16</v>
      </c>
      <c r="H45" s="29" t="s">
        <v>18</v>
      </c>
      <c r="I45" s="31"/>
    </row>
    <row r="46" spans="1:9" ht="30">
      <c r="A46" s="29" t="s">
        <v>67</v>
      </c>
      <c r="B46" s="30" t="s">
        <v>1111</v>
      </c>
      <c r="C46" s="31" t="s">
        <v>1244</v>
      </c>
      <c r="D46" s="29"/>
      <c r="E46" s="29" t="s">
        <v>19</v>
      </c>
      <c r="F46" s="29" t="s">
        <v>7</v>
      </c>
      <c r="G46" s="29" t="s">
        <v>15</v>
      </c>
      <c r="H46" s="29" t="s">
        <v>18</v>
      </c>
      <c r="I46" s="31"/>
    </row>
    <row r="47" spans="1:9" ht="30">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45">
      <c r="A53" s="29" t="s">
        <v>74</v>
      </c>
      <c r="B53" s="30" t="s">
        <v>1111</v>
      </c>
      <c r="C53" s="31" t="s">
        <v>1251</v>
      </c>
      <c r="D53" s="29"/>
      <c r="E53" s="29" t="s">
        <v>19</v>
      </c>
      <c r="F53" s="29" t="s">
        <v>6</v>
      </c>
      <c r="G53" s="29" t="s">
        <v>15</v>
      </c>
      <c r="H53" s="29" t="s">
        <v>17</v>
      </c>
      <c r="I53" s="31" t="s">
        <v>2205</v>
      </c>
    </row>
    <row r="54" spans="1:9" ht="30">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ht="30">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ht="30">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45">
      <c r="A60" s="29" t="s">
        <v>81</v>
      </c>
      <c r="B60" s="30" t="s">
        <v>1111</v>
      </c>
      <c r="C60" s="31" t="s">
        <v>1258</v>
      </c>
      <c r="D60" s="29"/>
      <c r="E60" s="29" t="s">
        <v>19</v>
      </c>
      <c r="F60" s="29" t="s">
        <v>6</v>
      </c>
      <c r="G60" s="29" t="s">
        <v>15</v>
      </c>
      <c r="H60" s="29" t="s">
        <v>18</v>
      </c>
      <c r="I60" s="31"/>
    </row>
    <row r="61" spans="1:9" ht="60">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45">
      <c r="A68" s="29" t="s">
        <v>89</v>
      </c>
      <c r="B68" s="30" t="s">
        <v>1111</v>
      </c>
      <c r="C68" s="31" t="s">
        <v>1266</v>
      </c>
      <c r="D68" s="29"/>
      <c r="E68" s="29" t="s">
        <v>19</v>
      </c>
      <c r="F68" s="29" t="s">
        <v>6</v>
      </c>
      <c r="G68" s="29" t="s">
        <v>15</v>
      </c>
      <c r="H68" s="29" t="s">
        <v>17</v>
      </c>
      <c r="I68" s="31" t="s">
        <v>2206</v>
      </c>
    </row>
    <row r="69" spans="1:9" ht="45">
      <c r="A69" s="29" t="s">
        <v>90</v>
      </c>
      <c r="B69" s="30" t="s">
        <v>1111</v>
      </c>
      <c r="C69" s="31" t="s">
        <v>1267</v>
      </c>
      <c r="D69" s="29" t="s">
        <v>2166</v>
      </c>
      <c r="E69" s="29" t="s">
        <v>19</v>
      </c>
      <c r="F69" s="29" t="s">
        <v>6</v>
      </c>
      <c r="G69" s="29" t="s">
        <v>15</v>
      </c>
      <c r="H69" s="29" t="s">
        <v>20</v>
      </c>
      <c r="I69" s="31"/>
    </row>
    <row r="70" spans="1:9" ht="30">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2207</v>
      </c>
    </row>
    <row r="72" spans="1:9" ht="30">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60">
      <c r="A74" s="29" t="s">
        <v>95</v>
      </c>
      <c r="B74" s="30" t="s">
        <v>1111</v>
      </c>
      <c r="C74" s="31" t="s">
        <v>1272</v>
      </c>
      <c r="D74" s="29"/>
      <c r="E74" s="29" t="s">
        <v>19</v>
      </c>
      <c r="F74" s="29" t="s">
        <v>6</v>
      </c>
      <c r="G74" s="29" t="s">
        <v>15</v>
      </c>
      <c r="H74" s="29" t="s">
        <v>17</v>
      </c>
      <c r="I74" s="31" t="s">
        <v>2208</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ht="30">
      <c r="A77" s="29" t="s">
        <v>98</v>
      </c>
      <c r="B77" s="30" t="s">
        <v>1111</v>
      </c>
      <c r="C77" s="31" t="s">
        <v>1275</v>
      </c>
      <c r="D77" s="29"/>
      <c r="E77" s="29" t="s">
        <v>19</v>
      </c>
      <c r="F77" s="29" t="s">
        <v>7</v>
      </c>
      <c r="G77" s="29" t="s">
        <v>15</v>
      </c>
      <c r="H77" s="29" t="s">
        <v>18</v>
      </c>
      <c r="I77" s="31"/>
    </row>
    <row r="78" spans="1:9" ht="60">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60">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45">
      <c r="A86" s="29" t="s">
        <v>107</v>
      </c>
      <c r="B86" s="30" t="s">
        <v>1112</v>
      </c>
      <c r="C86" s="31" t="s">
        <v>1284</v>
      </c>
      <c r="D86" s="29"/>
      <c r="E86" s="29" t="s">
        <v>19</v>
      </c>
      <c r="F86" s="29" t="s">
        <v>6</v>
      </c>
      <c r="G86" s="29" t="s">
        <v>15</v>
      </c>
      <c r="H86" s="29" t="s">
        <v>20</v>
      </c>
      <c r="I86" s="31"/>
    </row>
    <row r="87" spans="1:9" ht="60">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90">
      <c r="A92" s="29" t="s">
        <v>113</v>
      </c>
      <c r="B92" s="30" t="s">
        <v>1113</v>
      </c>
      <c r="C92" s="31" t="s">
        <v>1290</v>
      </c>
      <c r="D92" s="29"/>
      <c r="E92" s="29" t="s">
        <v>19</v>
      </c>
      <c r="F92" s="29" t="s">
        <v>6</v>
      </c>
      <c r="G92" s="29" t="s">
        <v>15</v>
      </c>
      <c r="H92" s="29" t="s">
        <v>17</v>
      </c>
      <c r="I92" s="31"/>
    </row>
    <row r="93" spans="1:9" ht="75">
      <c r="A93" s="29" t="s">
        <v>114</v>
      </c>
      <c r="B93" s="30" t="s">
        <v>1113</v>
      </c>
      <c r="C93" s="31" t="s">
        <v>1291</v>
      </c>
      <c r="D93" s="29"/>
      <c r="E93" s="29" t="s">
        <v>19</v>
      </c>
      <c r="F93" s="29" t="s">
        <v>6</v>
      </c>
      <c r="G93" s="29" t="s">
        <v>15</v>
      </c>
      <c r="H93" s="29" t="s">
        <v>17</v>
      </c>
      <c r="I93" s="31" t="s">
        <v>2209</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ht="30">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45">
      <c r="A105" s="29" t="s">
        <v>126</v>
      </c>
      <c r="B105" s="30" t="s">
        <v>1113</v>
      </c>
      <c r="C105" s="31" t="s">
        <v>1303</v>
      </c>
      <c r="D105" s="29"/>
      <c r="E105" s="29" t="s">
        <v>19</v>
      </c>
      <c r="F105" s="29" t="s">
        <v>6</v>
      </c>
      <c r="G105" s="29" t="s">
        <v>15</v>
      </c>
      <c r="H105" s="29" t="s">
        <v>20</v>
      </c>
      <c r="I105" s="31"/>
    </row>
    <row r="106" spans="1:9" ht="45">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45">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45">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45">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ht="30">
      <c r="A116" s="29" t="s">
        <v>137</v>
      </c>
      <c r="B116" s="30" t="s">
        <v>1113</v>
      </c>
      <c r="C116" s="31" t="s">
        <v>1314</v>
      </c>
      <c r="D116" s="29"/>
      <c r="E116" s="29" t="s">
        <v>19</v>
      </c>
      <c r="F116" s="29" t="s">
        <v>6</v>
      </c>
      <c r="G116" s="29" t="s">
        <v>15</v>
      </c>
      <c r="H116" s="29" t="s">
        <v>17</v>
      </c>
      <c r="I116" s="31"/>
    </row>
    <row r="117" spans="1:9" ht="60">
      <c r="A117" s="29" t="s">
        <v>138</v>
      </c>
      <c r="B117" s="30" t="s">
        <v>1113</v>
      </c>
      <c r="C117" s="31" t="s">
        <v>1315</v>
      </c>
      <c r="D117" s="29"/>
      <c r="E117" s="29" t="s">
        <v>19</v>
      </c>
      <c r="F117" s="29" t="s">
        <v>6</v>
      </c>
      <c r="G117" s="29" t="s">
        <v>15</v>
      </c>
      <c r="H117" s="29" t="s">
        <v>17</v>
      </c>
      <c r="I117" s="31" t="s">
        <v>2210</v>
      </c>
    </row>
    <row r="118" spans="1:9" ht="30">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45">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2211</v>
      </c>
    </row>
    <row r="125" spans="1:9" ht="90">
      <c r="A125" s="29" t="s">
        <v>146</v>
      </c>
      <c r="B125" s="30" t="s">
        <v>1114</v>
      </c>
      <c r="C125" s="31" t="s">
        <v>1323</v>
      </c>
      <c r="D125" s="29"/>
      <c r="E125" s="29" t="s">
        <v>19</v>
      </c>
      <c r="F125" s="29" t="s">
        <v>6</v>
      </c>
      <c r="G125" s="29" t="s">
        <v>15</v>
      </c>
      <c r="H125" s="29" t="s">
        <v>20</v>
      </c>
      <c r="I125" s="31"/>
    </row>
    <row r="126" spans="1:9" ht="30">
      <c r="A126" s="29" t="s">
        <v>147</v>
      </c>
      <c r="B126" s="30" t="s">
        <v>1114</v>
      </c>
      <c r="C126" s="31" t="s">
        <v>1324</v>
      </c>
      <c r="D126" s="29"/>
      <c r="E126" s="29" t="s">
        <v>19</v>
      </c>
      <c r="F126" s="29" t="s">
        <v>6</v>
      </c>
      <c r="G126" s="29" t="s">
        <v>15</v>
      </c>
      <c r="H126" s="29" t="s">
        <v>20</v>
      </c>
      <c r="I126" s="31"/>
    </row>
    <row r="127" spans="1:9" ht="45">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60">
      <c r="A133" s="29" t="s">
        <v>154</v>
      </c>
      <c r="B133" s="30" t="s">
        <v>1114</v>
      </c>
      <c r="C133" s="31" t="s">
        <v>1331</v>
      </c>
      <c r="D133" s="29"/>
      <c r="E133" s="29" t="s">
        <v>19</v>
      </c>
      <c r="F133" s="29" t="s">
        <v>6</v>
      </c>
      <c r="G133" s="29" t="s">
        <v>15</v>
      </c>
      <c r="H133" s="29" t="s">
        <v>17</v>
      </c>
      <c r="I133" s="31" t="s">
        <v>2212</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45">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45">
      <c r="A147" s="29" t="s">
        <v>168</v>
      </c>
      <c r="B147" s="30" t="s">
        <v>1116</v>
      </c>
      <c r="C147" s="31" t="s">
        <v>1345</v>
      </c>
      <c r="D147" s="29"/>
      <c r="E147" s="29" t="s">
        <v>19</v>
      </c>
      <c r="F147" s="29" t="s">
        <v>3</v>
      </c>
      <c r="G147" s="29" t="s">
        <v>15</v>
      </c>
      <c r="H147" s="29" t="s">
        <v>20</v>
      </c>
      <c r="I147" s="31"/>
    </row>
    <row r="148" spans="1:9" ht="45">
      <c r="A148" s="29" t="s">
        <v>169</v>
      </c>
      <c r="B148" s="30" t="s">
        <v>1116</v>
      </c>
      <c r="C148" s="31" t="s">
        <v>1346</v>
      </c>
      <c r="D148" s="29"/>
      <c r="E148" s="29" t="s">
        <v>19</v>
      </c>
      <c r="F148" s="29" t="s">
        <v>3</v>
      </c>
      <c r="G148" s="29" t="s">
        <v>15</v>
      </c>
      <c r="H148" s="29" t="s">
        <v>20</v>
      </c>
      <c r="I148" s="31"/>
    </row>
    <row r="149" spans="1:9" ht="45">
      <c r="A149" s="29" t="s">
        <v>170</v>
      </c>
      <c r="B149" s="30" t="s">
        <v>1116</v>
      </c>
      <c r="C149" s="31" t="s">
        <v>1347</v>
      </c>
      <c r="D149" s="29"/>
      <c r="E149" s="29" t="s">
        <v>19</v>
      </c>
      <c r="F149" s="29" t="s">
        <v>3</v>
      </c>
      <c r="G149" s="29" t="s">
        <v>15</v>
      </c>
      <c r="H149" s="29" t="s">
        <v>20</v>
      </c>
      <c r="I149" s="31"/>
    </row>
    <row r="150" spans="1:9" ht="45">
      <c r="A150" s="29" t="s">
        <v>171</v>
      </c>
      <c r="B150" s="30" t="s">
        <v>1117</v>
      </c>
      <c r="C150" s="31" t="s">
        <v>1348</v>
      </c>
      <c r="D150" s="29"/>
      <c r="E150" s="29" t="s">
        <v>19</v>
      </c>
      <c r="F150" s="29" t="s">
        <v>6</v>
      </c>
      <c r="G150" s="29" t="s">
        <v>16</v>
      </c>
      <c r="H150" s="29" t="s">
        <v>18</v>
      </c>
      <c r="I150" s="31"/>
    </row>
    <row r="151" spans="1:9" ht="45">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45">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45">
      <c r="A159" s="29" t="s">
        <v>180</v>
      </c>
      <c r="B159" s="30" t="s">
        <v>1117</v>
      </c>
      <c r="C159" s="31" t="s">
        <v>1357</v>
      </c>
      <c r="D159" s="29"/>
      <c r="E159" s="29" t="s">
        <v>19</v>
      </c>
      <c r="F159" s="29" t="s">
        <v>6</v>
      </c>
      <c r="G159" s="29" t="s">
        <v>15</v>
      </c>
      <c r="H159" s="29" t="s">
        <v>21</v>
      </c>
      <c r="I159" s="31"/>
    </row>
    <row r="160" spans="1:9" ht="45">
      <c r="A160" s="29" t="s">
        <v>181</v>
      </c>
      <c r="B160" s="30" t="s">
        <v>1117</v>
      </c>
      <c r="C160" s="31" t="s">
        <v>1358</v>
      </c>
      <c r="D160" s="29"/>
      <c r="E160" s="29" t="s">
        <v>19</v>
      </c>
      <c r="F160" s="29" t="s">
        <v>6</v>
      </c>
      <c r="G160" s="29" t="s">
        <v>15</v>
      </c>
      <c r="H160" s="29" t="s">
        <v>21</v>
      </c>
      <c r="I160" s="31"/>
    </row>
    <row r="161" spans="1:9" ht="45">
      <c r="A161" s="29" t="s">
        <v>182</v>
      </c>
      <c r="B161" s="30" t="s">
        <v>1117</v>
      </c>
      <c r="C161" s="31" t="s">
        <v>1359</v>
      </c>
      <c r="D161" s="29"/>
      <c r="E161" s="29" t="s">
        <v>19</v>
      </c>
      <c r="F161" s="29" t="s">
        <v>6</v>
      </c>
      <c r="G161" s="29" t="s">
        <v>15</v>
      </c>
      <c r="H161" s="29" t="s">
        <v>21</v>
      </c>
      <c r="I161" s="31"/>
    </row>
    <row r="162" spans="1:9" ht="45">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45">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45">
      <c r="A171" s="29" t="s">
        <v>192</v>
      </c>
      <c r="B171" s="30" t="s">
        <v>1120</v>
      </c>
      <c r="C171" s="31" t="s">
        <v>1369</v>
      </c>
      <c r="D171" s="29"/>
      <c r="E171" s="29" t="s">
        <v>19</v>
      </c>
      <c r="F171" s="29" t="s">
        <v>7</v>
      </c>
      <c r="G171" s="29" t="s">
        <v>16</v>
      </c>
      <c r="H171" s="29" t="s">
        <v>18</v>
      </c>
      <c r="I171" s="31"/>
    </row>
    <row r="172" spans="1:9" ht="45">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45">
      <c r="A177" s="29" t="s">
        <v>198</v>
      </c>
      <c r="B177" s="30" t="s">
        <v>1120</v>
      </c>
      <c r="C177" s="31" t="s">
        <v>1375</v>
      </c>
      <c r="D177" s="29"/>
      <c r="E177" s="29" t="s">
        <v>19</v>
      </c>
      <c r="F177" s="29" t="s">
        <v>7</v>
      </c>
      <c r="G177" s="29" t="s">
        <v>15</v>
      </c>
      <c r="H177" s="29" t="s">
        <v>18</v>
      </c>
      <c r="I177" s="31"/>
    </row>
    <row r="178" spans="1:9" ht="45">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45">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45">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45">
      <c r="A190" s="29" t="s">
        <v>211</v>
      </c>
      <c r="B190" s="30" t="s">
        <v>1124</v>
      </c>
      <c r="C190" s="31" t="s">
        <v>1388</v>
      </c>
      <c r="D190" s="29"/>
      <c r="E190" s="29" t="s">
        <v>19</v>
      </c>
      <c r="F190" s="29" t="s">
        <v>6</v>
      </c>
      <c r="G190" s="29" t="s">
        <v>16</v>
      </c>
      <c r="H190" s="29" t="s">
        <v>18</v>
      </c>
      <c r="I190" s="31"/>
    </row>
    <row r="191" spans="1:9" ht="30">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2242</v>
      </c>
      <c r="D200" s="29"/>
      <c r="E200" s="29" t="s">
        <v>19</v>
      </c>
      <c r="F200" s="29" t="s">
        <v>6</v>
      </c>
      <c r="G200" s="29" t="s">
        <v>15</v>
      </c>
      <c r="H200" s="29" t="s">
        <v>21</v>
      </c>
      <c r="I200" s="31"/>
    </row>
    <row r="201" spans="1:9" ht="45">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45">
      <c r="A204" s="29" t="s">
        <v>225</v>
      </c>
      <c r="B204" s="30" t="s">
        <v>1124</v>
      </c>
      <c r="C204" s="31" t="s">
        <v>1401</v>
      </c>
      <c r="D204" s="29"/>
      <c r="E204" s="29" t="s">
        <v>19</v>
      </c>
      <c r="F204" s="29" t="s">
        <v>6</v>
      </c>
      <c r="G204" s="29" t="s">
        <v>15</v>
      </c>
      <c r="H204" s="29" t="s">
        <v>21</v>
      </c>
      <c r="I204" s="31"/>
    </row>
    <row r="205" spans="1:9" ht="60">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45">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75">
      <c r="A210" s="29" t="s">
        <v>231</v>
      </c>
      <c r="B210" s="30" t="s">
        <v>1124</v>
      </c>
      <c r="C210" s="31" t="s">
        <v>2243</v>
      </c>
      <c r="D210" s="29"/>
      <c r="E210" s="29" t="s">
        <v>19</v>
      </c>
      <c r="F210" s="29" t="s">
        <v>6</v>
      </c>
      <c r="G210" s="29" t="s">
        <v>15</v>
      </c>
      <c r="H210" s="29" t="s">
        <v>20</v>
      </c>
      <c r="I210" s="31"/>
    </row>
    <row r="211" spans="1:9" ht="45">
      <c r="A211" s="29" t="s">
        <v>232</v>
      </c>
      <c r="B211" s="30" t="s">
        <v>1125</v>
      </c>
      <c r="C211" s="31" t="s">
        <v>1407</v>
      </c>
      <c r="D211" s="29"/>
      <c r="E211" s="29" t="s">
        <v>19</v>
      </c>
      <c r="F211" s="29" t="s">
        <v>6</v>
      </c>
      <c r="G211" s="29" t="s">
        <v>16</v>
      </c>
      <c r="H211" s="29" t="s">
        <v>18</v>
      </c>
      <c r="I211" s="31"/>
    </row>
    <row r="212" spans="1:9" ht="45">
      <c r="A212" s="29" t="s">
        <v>233</v>
      </c>
      <c r="B212" s="30" t="s">
        <v>1125</v>
      </c>
      <c r="C212" s="31" t="s">
        <v>1408</v>
      </c>
      <c r="D212" s="29"/>
      <c r="E212" s="29" t="s">
        <v>19</v>
      </c>
      <c r="F212" s="29" t="s">
        <v>6</v>
      </c>
      <c r="G212" s="29" t="s">
        <v>16</v>
      </c>
      <c r="H212" s="29" t="s">
        <v>18</v>
      </c>
      <c r="I212" s="31"/>
    </row>
    <row r="213" spans="1:9" ht="60">
      <c r="A213" s="29" t="s">
        <v>234</v>
      </c>
      <c r="B213" s="30" t="s">
        <v>1126</v>
      </c>
      <c r="C213" s="31" t="s">
        <v>1409</v>
      </c>
      <c r="D213" s="29"/>
      <c r="E213" s="29" t="s">
        <v>19</v>
      </c>
      <c r="F213" s="29" t="s">
        <v>3</v>
      </c>
      <c r="G213" s="29" t="s">
        <v>15</v>
      </c>
      <c r="H213" s="29" t="s">
        <v>17</v>
      </c>
      <c r="I213" s="31" t="s">
        <v>2213</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ht="30">
      <c r="A216" s="29" t="s">
        <v>237</v>
      </c>
      <c r="B216" s="30" t="s">
        <v>1127</v>
      </c>
      <c r="C216" s="31" t="s">
        <v>1412</v>
      </c>
      <c r="D216" s="29"/>
      <c r="E216" s="29" t="s">
        <v>19</v>
      </c>
      <c r="F216" s="29" t="s">
        <v>7</v>
      </c>
      <c r="G216" s="29" t="s">
        <v>16</v>
      </c>
      <c r="H216" s="29" t="s">
        <v>18</v>
      </c>
      <c r="I216" s="31"/>
    </row>
    <row r="217" spans="1:9" ht="45">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45">
      <c r="A219" s="29" t="s">
        <v>240</v>
      </c>
      <c r="B219" s="30" t="s">
        <v>1128</v>
      </c>
      <c r="C219" s="31" t="s">
        <v>1415</v>
      </c>
      <c r="D219" s="29"/>
      <c r="E219" s="29" t="s">
        <v>19</v>
      </c>
      <c r="F219" s="29" t="s">
        <v>6</v>
      </c>
      <c r="G219" s="29" t="s">
        <v>16</v>
      </c>
      <c r="H219" s="29" t="s">
        <v>18</v>
      </c>
      <c r="I219" s="31"/>
    </row>
    <row r="220" spans="1:9" ht="45">
      <c r="A220" s="29" t="s">
        <v>241</v>
      </c>
      <c r="B220" s="30" t="s">
        <v>1128</v>
      </c>
      <c r="C220" s="31" t="s">
        <v>1416</v>
      </c>
      <c r="D220" s="29"/>
      <c r="E220" s="29" t="s">
        <v>19</v>
      </c>
      <c r="F220" s="29" t="s">
        <v>6</v>
      </c>
      <c r="G220" s="29" t="s">
        <v>15</v>
      </c>
      <c r="H220" s="29" t="s">
        <v>20</v>
      </c>
      <c r="I220" s="31"/>
    </row>
    <row r="221" spans="1:9" ht="45">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90">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45">
      <c r="A230" s="29" t="s">
        <v>251</v>
      </c>
      <c r="B230" s="30" t="s">
        <v>1131</v>
      </c>
      <c r="C230" s="31" t="s">
        <v>1426</v>
      </c>
      <c r="D230" s="29"/>
      <c r="E230" s="29" t="s">
        <v>19</v>
      </c>
      <c r="F230" s="29" t="s">
        <v>3</v>
      </c>
      <c r="G230" s="29" t="s">
        <v>15</v>
      </c>
      <c r="H230" s="29" t="s">
        <v>17</v>
      </c>
      <c r="I230" s="31" t="s">
        <v>2214</v>
      </c>
    </row>
    <row r="231" spans="1:9" ht="45">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60">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45">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2244</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45">
      <c r="A248" s="29" t="s">
        <v>269</v>
      </c>
      <c r="B248" s="30" t="s">
        <v>1135</v>
      </c>
      <c r="C248" s="31" t="s">
        <v>1443</v>
      </c>
      <c r="D248" s="29"/>
      <c r="E248" s="29" t="s">
        <v>19</v>
      </c>
      <c r="F248" s="29" t="s">
        <v>3</v>
      </c>
      <c r="G248" s="29" t="s">
        <v>15</v>
      </c>
      <c r="H248" s="29" t="s">
        <v>17</v>
      </c>
      <c r="I248" s="31" t="s">
        <v>2215</v>
      </c>
    </row>
    <row r="249" spans="1:9" ht="45">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60">
      <c r="A255" s="29" t="s">
        <v>276</v>
      </c>
      <c r="B255" s="30" t="s">
        <v>1136</v>
      </c>
      <c r="C255" s="31" t="s">
        <v>1450</v>
      </c>
      <c r="D255" s="29"/>
      <c r="E255" s="29" t="s">
        <v>19</v>
      </c>
      <c r="F255" s="29" t="s">
        <v>6</v>
      </c>
      <c r="G255" s="29" t="s">
        <v>15</v>
      </c>
      <c r="H255" s="29" t="s">
        <v>17</v>
      </c>
      <c r="I255" s="31" t="s">
        <v>2216</v>
      </c>
    </row>
    <row r="256" spans="1:9" ht="60">
      <c r="A256" s="29" t="s">
        <v>277</v>
      </c>
      <c r="B256" s="30" t="s">
        <v>1136</v>
      </c>
      <c r="C256" s="31" t="s">
        <v>1451</v>
      </c>
      <c r="D256" s="29"/>
      <c r="E256" s="29" t="s">
        <v>19</v>
      </c>
      <c r="F256" s="29" t="s">
        <v>6</v>
      </c>
      <c r="G256" s="29" t="s">
        <v>15</v>
      </c>
      <c r="H256" s="29" t="s">
        <v>17</v>
      </c>
      <c r="I256" s="31" t="s">
        <v>2216</v>
      </c>
    </row>
    <row r="257" spans="1:9" ht="60">
      <c r="A257" s="29" t="s">
        <v>278</v>
      </c>
      <c r="B257" s="30" t="s">
        <v>1136</v>
      </c>
      <c r="C257" s="31" t="s">
        <v>1452</v>
      </c>
      <c r="D257" s="29"/>
      <c r="E257" s="29" t="s">
        <v>19</v>
      </c>
      <c r="F257" s="29" t="s">
        <v>6</v>
      </c>
      <c r="G257" s="29" t="s">
        <v>15</v>
      </c>
      <c r="H257" s="29" t="s">
        <v>17</v>
      </c>
      <c r="I257" s="31" t="s">
        <v>2216</v>
      </c>
    </row>
    <row r="258" spans="1:9" ht="60">
      <c r="A258" s="29" t="s">
        <v>279</v>
      </c>
      <c r="B258" s="30" t="s">
        <v>1136</v>
      </c>
      <c r="C258" s="31" t="s">
        <v>1453</v>
      </c>
      <c r="D258" s="29"/>
      <c r="E258" s="29" t="s">
        <v>19</v>
      </c>
      <c r="F258" s="29" t="s">
        <v>6</v>
      </c>
      <c r="G258" s="29" t="s">
        <v>15</v>
      </c>
      <c r="H258" s="29" t="s">
        <v>17</v>
      </c>
      <c r="I258" s="31" t="s">
        <v>2216</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60">
      <c r="A261" s="29" t="s">
        <v>282</v>
      </c>
      <c r="B261" s="30" t="s">
        <v>1136</v>
      </c>
      <c r="C261" s="31" t="s">
        <v>1456</v>
      </c>
      <c r="D261" s="29"/>
      <c r="E261" s="29" t="s">
        <v>19</v>
      </c>
      <c r="F261" s="29" t="s">
        <v>6</v>
      </c>
      <c r="G261" s="29" t="s">
        <v>15</v>
      </c>
      <c r="H261" s="29" t="s">
        <v>17</v>
      </c>
      <c r="I261" s="31" t="s">
        <v>2216</v>
      </c>
    </row>
    <row r="262" spans="1:9" ht="60">
      <c r="A262" s="29" t="s">
        <v>283</v>
      </c>
      <c r="B262" s="30" t="s">
        <v>1136</v>
      </c>
      <c r="C262" s="31" t="s">
        <v>1457</v>
      </c>
      <c r="D262" s="29"/>
      <c r="E262" s="29" t="s">
        <v>19</v>
      </c>
      <c r="F262" s="29" t="s">
        <v>3</v>
      </c>
      <c r="G262" s="29" t="s">
        <v>15</v>
      </c>
      <c r="H262" s="29" t="s">
        <v>17</v>
      </c>
      <c r="I262" s="31" t="s">
        <v>2216</v>
      </c>
    </row>
    <row r="263" spans="1:9" ht="60">
      <c r="A263" s="29" t="s">
        <v>284</v>
      </c>
      <c r="B263" s="30" t="s">
        <v>1136</v>
      </c>
      <c r="C263" s="31" t="s">
        <v>1458</v>
      </c>
      <c r="D263" s="29"/>
      <c r="E263" s="29" t="s">
        <v>19</v>
      </c>
      <c r="F263" s="29" t="s">
        <v>6</v>
      </c>
      <c r="G263" s="29" t="s">
        <v>15</v>
      </c>
      <c r="H263" s="29" t="s">
        <v>17</v>
      </c>
      <c r="I263" s="31" t="s">
        <v>2216</v>
      </c>
    </row>
    <row r="264" spans="1:9" ht="30">
      <c r="A264" s="29" t="s">
        <v>285</v>
      </c>
      <c r="B264" s="30" t="s">
        <v>1136</v>
      </c>
      <c r="C264" s="31" t="s">
        <v>1459</v>
      </c>
      <c r="D264" s="29"/>
      <c r="E264" s="29" t="s">
        <v>19</v>
      </c>
      <c r="F264" s="29" t="s">
        <v>3</v>
      </c>
      <c r="G264" s="29" t="s">
        <v>15</v>
      </c>
      <c r="H264" s="29" t="s">
        <v>21</v>
      </c>
      <c r="I264" s="31"/>
    </row>
    <row r="265" spans="1:9" ht="60">
      <c r="A265" s="29" t="s">
        <v>286</v>
      </c>
      <c r="B265" s="30" t="s">
        <v>1136</v>
      </c>
      <c r="C265" s="31" t="s">
        <v>1460</v>
      </c>
      <c r="D265" s="29"/>
      <c r="E265" s="29" t="s">
        <v>19</v>
      </c>
      <c r="F265" s="29" t="s">
        <v>6</v>
      </c>
      <c r="G265" s="29" t="s">
        <v>15</v>
      </c>
      <c r="H265" s="29" t="s">
        <v>17</v>
      </c>
      <c r="I265" s="31" t="s">
        <v>2216</v>
      </c>
    </row>
    <row r="266" spans="1:9" ht="60">
      <c r="A266" s="29" t="s">
        <v>287</v>
      </c>
      <c r="B266" s="30" t="s">
        <v>1136</v>
      </c>
      <c r="C266" s="31" t="s">
        <v>1461</v>
      </c>
      <c r="D266" s="29"/>
      <c r="E266" s="29" t="s">
        <v>19</v>
      </c>
      <c r="F266" s="29" t="s">
        <v>6</v>
      </c>
      <c r="G266" s="29" t="s">
        <v>15</v>
      </c>
      <c r="H266" s="29" t="s">
        <v>17</v>
      </c>
      <c r="I266" s="31" t="s">
        <v>2216</v>
      </c>
    </row>
    <row r="267" spans="1:9" ht="60">
      <c r="A267" s="29" t="s">
        <v>288</v>
      </c>
      <c r="B267" s="30" t="s">
        <v>1136</v>
      </c>
      <c r="C267" s="31" t="s">
        <v>1462</v>
      </c>
      <c r="D267" s="29"/>
      <c r="E267" s="29" t="s">
        <v>19</v>
      </c>
      <c r="F267" s="29" t="s">
        <v>6</v>
      </c>
      <c r="G267" s="29" t="s">
        <v>15</v>
      </c>
      <c r="H267" s="29" t="s">
        <v>17</v>
      </c>
      <c r="I267" s="31" t="s">
        <v>2216</v>
      </c>
    </row>
    <row r="268" spans="1:9" ht="30">
      <c r="A268" s="29" t="s">
        <v>289</v>
      </c>
      <c r="B268" s="30" t="s">
        <v>1136</v>
      </c>
      <c r="C268" s="31" t="s">
        <v>1463</v>
      </c>
      <c r="D268" s="29"/>
      <c r="E268" s="29" t="s">
        <v>19</v>
      </c>
      <c r="F268" s="29" t="s">
        <v>6</v>
      </c>
      <c r="G268" s="29" t="s">
        <v>15</v>
      </c>
      <c r="H268" s="29" t="s">
        <v>17</v>
      </c>
      <c r="I268" s="31"/>
    </row>
    <row r="269" spans="1:9" ht="60">
      <c r="A269" s="29" t="s">
        <v>290</v>
      </c>
      <c r="B269" s="30" t="s">
        <v>1136</v>
      </c>
      <c r="C269" s="31" t="s">
        <v>1464</v>
      </c>
      <c r="D269" s="29"/>
      <c r="E269" s="29" t="s">
        <v>19</v>
      </c>
      <c r="F269" s="29" t="s">
        <v>6</v>
      </c>
      <c r="G269" s="29" t="s">
        <v>15</v>
      </c>
      <c r="H269" s="29" t="s">
        <v>17</v>
      </c>
      <c r="I269" s="31" t="s">
        <v>2216</v>
      </c>
    </row>
    <row r="270" spans="1:9" ht="45">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60">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45">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45">
      <c r="A278" s="29" t="s">
        <v>299</v>
      </c>
      <c r="B278" s="30" t="s">
        <v>1139</v>
      </c>
      <c r="C278" s="31" t="s">
        <v>1473</v>
      </c>
      <c r="D278" s="29"/>
      <c r="E278" s="29" t="s">
        <v>19</v>
      </c>
      <c r="F278" s="29" t="s">
        <v>3</v>
      </c>
      <c r="G278" s="29" t="s">
        <v>15</v>
      </c>
      <c r="H278" s="29" t="s">
        <v>21</v>
      </c>
      <c r="I278" s="31"/>
    </row>
    <row r="279" spans="1:9" ht="45">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45">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45">
      <c r="A288" s="29" t="s">
        <v>309</v>
      </c>
      <c r="B288" s="30" t="s">
        <v>1143</v>
      </c>
      <c r="C288" s="31" t="s">
        <v>1483</v>
      </c>
      <c r="D288" s="29"/>
      <c r="E288" s="29" t="s">
        <v>19</v>
      </c>
      <c r="F288" s="29" t="s">
        <v>7</v>
      </c>
      <c r="G288" s="29" t="s">
        <v>16</v>
      </c>
      <c r="H288" s="29" t="s">
        <v>18</v>
      </c>
      <c r="I288" s="31"/>
    </row>
    <row r="289" spans="1:9" ht="45">
      <c r="A289" s="29" t="s">
        <v>310</v>
      </c>
      <c r="B289" s="30" t="s">
        <v>1143</v>
      </c>
      <c r="C289" s="31" t="s">
        <v>1484</v>
      </c>
      <c r="D289" s="29"/>
      <c r="E289" s="29" t="s">
        <v>19</v>
      </c>
      <c r="F289" s="29" t="s">
        <v>3</v>
      </c>
      <c r="G289" s="29" t="s">
        <v>15</v>
      </c>
      <c r="H289" s="29" t="s">
        <v>20</v>
      </c>
      <c r="I289" s="31"/>
    </row>
    <row r="290" spans="1:9" ht="45">
      <c r="A290" s="29" t="s">
        <v>311</v>
      </c>
      <c r="B290" s="30" t="s">
        <v>1143</v>
      </c>
      <c r="C290" s="31" t="s">
        <v>1485</v>
      </c>
      <c r="D290" s="29"/>
      <c r="E290" s="29" t="s">
        <v>19</v>
      </c>
      <c r="F290" s="29" t="s">
        <v>3</v>
      </c>
      <c r="G290" s="29" t="s">
        <v>15</v>
      </c>
      <c r="H290" s="29" t="s">
        <v>20</v>
      </c>
      <c r="I290" s="31"/>
    </row>
    <row r="291" spans="1:9" ht="45">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45">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60">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45">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45">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45">
      <c r="A307" s="29" t="s">
        <v>328</v>
      </c>
      <c r="B307" s="30" t="s">
        <v>1148</v>
      </c>
      <c r="C307" s="31" t="s">
        <v>1502</v>
      </c>
      <c r="D307" s="29"/>
      <c r="E307" s="29" t="s">
        <v>19</v>
      </c>
      <c r="F307" s="29" t="s">
        <v>6</v>
      </c>
      <c r="G307" s="29" t="s">
        <v>15</v>
      </c>
      <c r="H307" s="29" t="s">
        <v>21</v>
      </c>
      <c r="I307" s="31"/>
    </row>
    <row r="308" spans="1:9" ht="45">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45">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45">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45">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ht="30">
      <c r="A329" s="29" t="s">
        <v>350</v>
      </c>
      <c r="B329" s="30" t="s">
        <v>1155</v>
      </c>
      <c r="C329" s="31" t="s">
        <v>1524</v>
      </c>
      <c r="D329" s="29"/>
      <c r="E329" s="29" t="s">
        <v>19</v>
      </c>
      <c r="F329" s="29" t="s">
        <v>7</v>
      </c>
      <c r="G329" s="29" t="s">
        <v>15</v>
      </c>
      <c r="H329" s="29" t="s">
        <v>18</v>
      </c>
      <c r="I329" s="31"/>
    </row>
    <row r="330" spans="1:9" ht="30">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60">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45">
      <c r="A339" s="29" t="s">
        <v>360</v>
      </c>
      <c r="B339" s="30" t="s">
        <v>1155</v>
      </c>
      <c r="C339" s="31" t="s">
        <v>1534</v>
      </c>
      <c r="D339" s="29"/>
      <c r="E339" s="29" t="s">
        <v>19</v>
      </c>
      <c r="F339" s="29" t="s">
        <v>7</v>
      </c>
      <c r="G339" s="29" t="s">
        <v>15</v>
      </c>
      <c r="H339" s="29" t="s">
        <v>18</v>
      </c>
      <c r="I339" s="31"/>
    </row>
    <row r="340" spans="1:9" ht="60">
      <c r="A340" s="29" t="s">
        <v>361</v>
      </c>
      <c r="B340" s="30" t="s">
        <v>1155</v>
      </c>
      <c r="C340" s="31" t="s">
        <v>1535</v>
      </c>
      <c r="D340" s="29"/>
      <c r="E340" s="29" t="s">
        <v>19</v>
      </c>
      <c r="F340" s="29" t="s">
        <v>7</v>
      </c>
      <c r="G340" s="29" t="s">
        <v>15</v>
      </c>
      <c r="H340" s="29" t="s">
        <v>18</v>
      </c>
      <c r="I340" s="31"/>
    </row>
    <row r="341" spans="1:9" ht="45">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45">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45">
      <c r="A353" s="29" t="s">
        <v>374</v>
      </c>
      <c r="B353" s="30" t="s">
        <v>1157</v>
      </c>
      <c r="C353" s="31" t="s">
        <v>1548</v>
      </c>
      <c r="D353" s="29"/>
      <c r="E353" s="29" t="s">
        <v>19</v>
      </c>
      <c r="F353" s="29" t="s">
        <v>6</v>
      </c>
      <c r="G353" s="29" t="s">
        <v>16</v>
      </c>
      <c r="H353" s="29" t="s">
        <v>18</v>
      </c>
      <c r="I353" s="31"/>
    </row>
    <row r="354" spans="1:9" ht="45">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45">
      <c r="A361" s="29" t="s">
        <v>382</v>
      </c>
      <c r="B361" s="30" t="s">
        <v>1159</v>
      </c>
      <c r="C361" s="31" t="s">
        <v>1556</v>
      </c>
      <c r="D361" s="29"/>
      <c r="E361" s="29" t="s">
        <v>19</v>
      </c>
      <c r="F361" s="29" t="s">
        <v>7</v>
      </c>
      <c r="G361" s="29" t="s">
        <v>16</v>
      </c>
      <c r="H361" s="29" t="s">
        <v>18</v>
      </c>
      <c r="I361" s="31"/>
    </row>
    <row r="362" spans="1:9" ht="45">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ht="30">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45">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45">
      <c r="A387" s="29" t="s">
        <v>408</v>
      </c>
      <c r="B387" s="30" t="s">
        <v>1161</v>
      </c>
      <c r="C387" s="31" t="s">
        <v>1582</v>
      </c>
      <c r="D387" s="29"/>
      <c r="E387" s="29" t="s">
        <v>19</v>
      </c>
      <c r="F387" s="29" t="s">
        <v>3</v>
      </c>
      <c r="G387" s="29" t="s">
        <v>16</v>
      </c>
      <c r="H387" s="29" t="s">
        <v>18</v>
      </c>
      <c r="I387" s="31"/>
    </row>
    <row r="388" spans="1:9" ht="45">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2167</v>
      </c>
      <c r="E392" s="29" t="s">
        <v>19</v>
      </c>
      <c r="F392" s="29" t="s">
        <v>3</v>
      </c>
      <c r="G392" s="29" t="s">
        <v>15</v>
      </c>
      <c r="H392" s="29" t="s">
        <v>20</v>
      </c>
      <c r="I392" s="31"/>
    </row>
    <row r="393" spans="1:9">
      <c r="A393" s="29" t="s">
        <v>414</v>
      </c>
      <c r="B393" s="30" t="s">
        <v>1163</v>
      </c>
      <c r="C393" s="31" t="s">
        <v>1588</v>
      </c>
      <c r="D393" s="29" t="s">
        <v>2167</v>
      </c>
      <c r="E393" s="29" t="s">
        <v>19</v>
      </c>
      <c r="F393" s="29" t="s">
        <v>3</v>
      </c>
      <c r="G393" s="29" t="s">
        <v>15</v>
      </c>
      <c r="H393" s="29" t="s">
        <v>18</v>
      </c>
      <c r="I393" s="31"/>
    </row>
    <row r="394" spans="1:9">
      <c r="A394" s="29" t="s">
        <v>415</v>
      </c>
      <c r="B394" s="30" t="s">
        <v>1163</v>
      </c>
      <c r="C394" s="31" t="s">
        <v>1589</v>
      </c>
      <c r="D394" s="29" t="s">
        <v>2167</v>
      </c>
      <c r="E394" s="29" t="s">
        <v>19</v>
      </c>
      <c r="F394" s="29" t="s">
        <v>3</v>
      </c>
      <c r="G394" s="29" t="s">
        <v>15</v>
      </c>
      <c r="H394" s="29" t="s">
        <v>18</v>
      </c>
      <c r="I394" s="31"/>
    </row>
    <row r="395" spans="1:9">
      <c r="A395" s="29" t="s">
        <v>416</v>
      </c>
      <c r="B395" s="30" t="s">
        <v>1163</v>
      </c>
      <c r="C395" s="31" t="s">
        <v>1590</v>
      </c>
      <c r="D395" s="29" t="s">
        <v>2167</v>
      </c>
      <c r="E395" s="29" t="s">
        <v>19</v>
      </c>
      <c r="F395" s="29" t="s">
        <v>3</v>
      </c>
      <c r="G395" s="29" t="s">
        <v>15</v>
      </c>
      <c r="H395" s="29" t="s">
        <v>18</v>
      </c>
      <c r="I395" s="31"/>
    </row>
    <row r="396" spans="1:9">
      <c r="A396" s="29" t="s">
        <v>417</v>
      </c>
      <c r="B396" s="30" t="s">
        <v>1163</v>
      </c>
      <c r="C396" s="31" t="s">
        <v>1591</v>
      </c>
      <c r="D396" s="29" t="s">
        <v>2167</v>
      </c>
      <c r="E396" s="29" t="s">
        <v>19</v>
      </c>
      <c r="F396" s="29" t="s">
        <v>3</v>
      </c>
      <c r="G396" s="29" t="s">
        <v>15</v>
      </c>
      <c r="H396" s="29" t="s">
        <v>20</v>
      </c>
      <c r="I396" s="31"/>
    </row>
    <row r="397" spans="1:9">
      <c r="A397" s="29" t="s">
        <v>418</v>
      </c>
      <c r="B397" s="30" t="s">
        <v>1163</v>
      </c>
      <c r="C397" s="31" t="s">
        <v>1592</v>
      </c>
      <c r="D397" s="29" t="s">
        <v>2167</v>
      </c>
      <c r="E397" s="29" t="s">
        <v>19</v>
      </c>
      <c r="F397" s="29" t="s">
        <v>3</v>
      </c>
      <c r="G397" s="29" t="s">
        <v>15</v>
      </c>
      <c r="H397" s="29" t="s">
        <v>20</v>
      </c>
      <c r="I397" s="31"/>
    </row>
    <row r="398" spans="1:9">
      <c r="A398" s="29" t="s">
        <v>419</v>
      </c>
      <c r="B398" s="30" t="s">
        <v>1163</v>
      </c>
      <c r="C398" s="31" t="s">
        <v>1593</v>
      </c>
      <c r="D398" s="29" t="s">
        <v>2167</v>
      </c>
      <c r="E398" s="29" t="s">
        <v>19</v>
      </c>
      <c r="F398" s="29" t="s">
        <v>3</v>
      </c>
      <c r="G398" s="29" t="s">
        <v>15</v>
      </c>
      <c r="H398" s="29" t="s">
        <v>20</v>
      </c>
      <c r="I398" s="31"/>
    </row>
    <row r="399" spans="1:9">
      <c r="A399" s="29" t="s">
        <v>420</v>
      </c>
      <c r="B399" s="30" t="s">
        <v>1163</v>
      </c>
      <c r="C399" s="31" t="s">
        <v>1594</v>
      </c>
      <c r="D399" s="29" t="s">
        <v>2167</v>
      </c>
      <c r="E399" s="29" t="s">
        <v>19</v>
      </c>
      <c r="F399" s="29" t="s">
        <v>3</v>
      </c>
      <c r="G399" s="29" t="s">
        <v>15</v>
      </c>
      <c r="H399" s="29" t="s">
        <v>20</v>
      </c>
      <c r="I399" s="31"/>
    </row>
    <row r="400" spans="1:9">
      <c r="A400" s="29" t="s">
        <v>421</v>
      </c>
      <c r="B400" s="30" t="s">
        <v>1163</v>
      </c>
      <c r="C400" s="31" t="s">
        <v>1595</v>
      </c>
      <c r="D400" s="29" t="s">
        <v>2167</v>
      </c>
      <c r="E400" s="29" t="s">
        <v>19</v>
      </c>
      <c r="F400" s="29" t="s">
        <v>3</v>
      </c>
      <c r="G400" s="29" t="s">
        <v>15</v>
      </c>
      <c r="H400" s="29" t="s">
        <v>20</v>
      </c>
      <c r="I400" s="31"/>
    </row>
    <row r="401" spans="1:9">
      <c r="A401" s="29" t="s">
        <v>422</v>
      </c>
      <c r="B401" s="30" t="s">
        <v>1163</v>
      </c>
      <c r="C401" s="31" t="s">
        <v>1596</v>
      </c>
      <c r="D401" s="29" t="s">
        <v>2167</v>
      </c>
      <c r="E401" s="29" t="s">
        <v>19</v>
      </c>
      <c r="F401" s="29" t="s">
        <v>3</v>
      </c>
      <c r="G401" s="29" t="s">
        <v>15</v>
      </c>
      <c r="H401" s="29" t="s">
        <v>20</v>
      </c>
      <c r="I401" s="31"/>
    </row>
    <row r="402" spans="1:9">
      <c r="A402" s="29" t="s">
        <v>423</v>
      </c>
      <c r="B402" s="30" t="s">
        <v>1163</v>
      </c>
      <c r="C402" s="31" t="s">
        <v>1597</v>
      </c>
      <c r="D402" s="29" t="s">
        <v>2167</v>
      </c>
      <c r="E402" s="29" t="s">
        <v>19</v>
      </c>
      <c r="F402" s="29" t="s">
        <v>3</v>
      </c>
      <c r="G402" s="29" t="s">
        <v>15</v>
      </c>
      <c r="H402" s="29" t="s">
        <v>20</v>
      </c>
      <c r="I402" s="31"/>
    </row>
    <row r="403" spans="1:9">
      <c r="A403" s="29" t="s">
        <v>424</v>
      </c>
      <c r="B403" s="30" t="s">
        <v>1163</v>
      </c>
      <c r="C403" s="31" t="s">
        <v>1598</v>
      </c>
      <c r="D403" s="29" t="s">
        <v>2167</v>
      </c>
      <c r="E403" s="29" t="s">
        <v>19</v>
      </c>
      <c r="F403" s="29" t="s">
        <v>3</v>
      </c>
      <c r="G403" s="29" t="s">
        <v>15</v>
      </c>
      <c r="H403" s="29" t="s">
        <v>18</v>
      </c>
      <c r="I403" s="31"/>
    </row>
    <row r="404" spans="1:9" ht="30">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ht="30">
      <c r="A407" s="29" t="s">
        <v>428</v>
      </c>
      <c r="B407" s="30" t="s">
        <v>1165</v>
      </c>
      <c r="C407" s="31" t="s">
        <v>1602</v>
      </c>
      <c r="D407" s="29"/>
      <c r="E407" s="29" t="s">
        <v>19</v>
      </c>
      <c r="F407" s="29" t="s">
        <v>3</v>
      </c>
      <c r="G407" s="29" t="s">
        <v>15</v>
      </c>
      <c r="H407" s="29" t="s">
        <v>20</v>
      </c>
      <c r="I407" s="31"/>
    </row>
    <row r="408" spans="1:9" ht="45">
      <c r="A408" s="29" t="s">
        <v>429</v>
      </c>
      <c r="B408" s="30" t="s">
        <v>1165</v>
      </c>
      <c r="C408" s="31" t="s">
        <v>2246</v>
      </c>
      <c r="D408" s="29"/>
      <c r="E408" s="29" t="s">
        <v>19</v>
      </c>
      <c r="F408" s="29" t="s">
        <v>3</v>
      </c>
      <c r="G408" s="29" t="s">
        <v>15</v>
      </c>
      <c r="H408" s="29" t="s">
        <v>18</v>
      </c>
      <c r="I408" s="31"/>
    </row>
    <row r="409" spans="1:9" ht="45">
      <c r="A409" s="29" t="s">
        <v>430</v>
      </c>
      <c r="B409" s="30" t="s">
        <v>1165</v>
      </c>
      <c r="C409" s="31" t="s">
        <v>1603</v>
      </c>
      <c r="D409" s="29"/>
      <c r="E409" s="29" t="s">
        <v>19</v>
      </c>
      <c r="F409" s="29" t="s">
        <v>3</v>
      </c>
      <c r="G409" s="29" t="s">
        <v>15</v>
      </c>
      <c r="H409" s="29" t="s">
        <v>17</v>
      </c>
      <c r="I409" s="31"/>
    </row>
    <row r="410" spans="1:9" ht="30">
      <c r="A410" s="29" t="s">
        <v>431</v>
      </c>
      <c r="B410" s="30" t="s">
        <v>1166</v>
      </c>
      <c r="C410" s="31" t="s">
        <v>1604</v>
      </c>
      <c r="D410" s="29"/>
      <c r="E410" s="29" t="s">
        <v>19</v>
      </c>
      <c r="F410" s="29" t="s">
        <v>3</v>
      </c>
      <c r="G410" s="29" t="s">
        <v>15</v>
      </c>
      <c r="H410" s="29" t="s">
        <v>20</v>
      </c>
      <c r="I410" s="31"/>
    </row>
    <row r="411" spans="1:9" ht="45">
      <c r="A411" s="29" t="s">
        <v>432</v>
      </c>
      <c r="B411" s="30" t="s">
        <v>1166</v>
      </c>
      <c r="C411" s="31" t="s">
        <v>2247</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2248</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21</v>
      </c>
      <c r="I416" s="31"/>
    </row>
    <row r="417" spans="1:9" ht="30">
      <c r="A417" s="29" t="s">
        <v>438</v>
      </c>
      <c r="B417" s="30" t="s">
        <v>1168</v>
      </c>
      <c r="C417" s="31" t="s">
        <v>2249</v>
      </c>
      <c r="D417" s="29"/>
      <c r="E417" s="29" t="s">
        <v>19</v>
      </c>
      <c r="F417" s="29" t="s">
        <v>3</v>
      </c>
      <c r="G417" s="29" t="s">
        <v>15</v>
      </c>
      <c r="H417" s="29" t="s">
        <v>20</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45">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45">
      <c r="A422" s="29" t="s">
        <v>443</v>
      </c>
      <c r="B422" s="30" t="s">
        <v>1170</v>
      </c>
      <c r="C422" s="31" t="s">
        <v>2250</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2251</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2252</v>
      </c>
      <c r="D426" s="29"/>
      <c r="E426" s="29" t="s">
        <v>19</v>
      </c>
      <c r="F426" s="29" t="s">
        <v>3</v>
      </c>
      <c r="G426" s="29" t="s">
        <v>15</v>
      </c>
      <c r="H426" s="29" t="s">
        <v>18</v>
      </c>
      <c r="I426" s="31"/>
    </row>
    <row r="427" spans="1:9" ht="45">
      <c r="A427" s="29" t="s">
        <v>448</v>
      </c>
      <c r="B427" s="30" t="s">
        <v>1172</v>
      </c>
      <c r="C427" s="31" t="s">
        <v>1615</v>
      </c>
      <c r="D427" s="29"/>
      <c r="E427" s="29" t="s">
        <v>19</v>
      </c>
      <c r="F427" s="29" t="s">
        <v>3</v>
      </c>
      <c r="G427" s="29" t="s">
        <v>15</v>
      </c>
      <c r="H427" s="29" t="s">
        <v>18</v>
      </c>
      <c r="I427" s="31"/>
    </row>
    <row r="428" spans="1:9" ht="30">
      <c r="A428" s="29" t="s">
        <v>449</v>
      </c>
      <c r="B428" s="30" t="s">
        <v>1173</v>
      </c>
      <c r="C428" s="31" t="s">
        <v>1616</v>
      </c>
      <c r="D428" s="29"/>
      <c r="E428" s="29" t="s">
        <v>19</v>
      </c>
      <c r="F428" s="29" t="s">
        <v>3</v>
      </c>
      <c r="G428" s="29" t="s">
        <v>15</v>
      </c>
      <c r="H428" s="29" t="s">
        <v>20</v>
      </c>
      <c r="I428" s="31"/>
    </row>
    <row r="429" spans="1:9" ht="45">
      <c r="A429" s="29" t="s">
        <v>450</v>
      </c>
      <c r="B429" s="30" t="s">
        <v>1173</v>
      </c>
      <c r="C429" s="31" t="s">
        <v>2253</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2254</v>
      </c>
      <c r="D431" s="29"/>
      <c r="E431" s="29" t="s">
        <v>19</v>
      </c>
      <c r="F431" s="29" t="s">
        <v>3</v>
      </c>
      <c r="G431" s="29" t="s">
        <v>15</v>
      </c>
      <c r="H431" s="29" t="s">
        <v>18</v>
      </c>
      <c r="I431" s="31"/>
    </row>
    <row r="432" spans="1:9" ht="30">
      <c r="A432" s="29" t="s">
        <v>453</v>
      </c>
      <c r="B432" s="30" t="s">
        <v>1175</v>
      </c>
      <c r="C432" s="31" t="s">
        <v>1618</v>
      </c>
      <c r="D432" s="29"/>
      <c r="E432" s="29" t="s">
        <v>19</v>
      </c>
      <c r="F432" s="29" t="s">
        <v>3</v>
      </c>
      <c r="G432" s="29" t="s">
        <v>15</v>
      </c>
      <c r="H432" s="29" t="s">
        <v>18</v>
      </c>
      <c r="I432" s="31"/>
    </row>
    <row r="433" spans="1:9" ht="45">
      <c r="A433" s="29" t="s">
        <v>454</v>
      </c>
      <c r="B433" s="30" t="s">
        <v>1175</v>
      </c>
      <c r="C433" s="31" t="s">
        <v>2255</v>
      </c>
      <c r="D433" s="29"/>
      <c r="E433" s="29" t="s">
        <v>19</v>
      </c>
      <c r="F433" s="29" t="s">
        <v>3</v>
      </c>
      <c r="G433" s="29" t="s">
        <v>15</v>
      </c>
      <c r="H433" s="29" t="s">
        <v>18</v>
      </c>
      <c r="I433" s="31"/>
    </row>
    <row r="434" spans="1:9" ht="30">
      <c r="A434" s="29" t="s">
        <v>455</v>
      </c>
      <c r="B434" s="30" t="s">
        <v>1176</v>
      </c>
      <c r="C434" s="31" t="s">
        <v>1619</v>
      </c>
      <c r="D434" s="29"/>
      <c r="E434" s="29" t="s">
        <v>19</v>
      </c>
      <c r="F434" s="29" t="s">
        <v>3</v>
      </c>
      <c r="G434" s="29" t="s">
        <v>15</v>
      </c>
      <c r="H434" s="29" t="s">
        <v>18</v>
      </c>
      <c r="I434" s="31"/>
    </row>
    <row r="435" spans="1:9" ht="45">
      <c r="A435" s="29" t="s">
        <v>456</v>
      </c>
      <c r="B435" s="30" t="s">
        <v>1176</v>
      </c>
      <c r="C435" s="31" t="s">
        <v>2256</v>
      </c>
      <c r="D435" s="29"/>
      <c r="E435" s="29" t="s">
        <v>19</v>
      </c>
      <c r="F435" s="29" t="s">
        <v>3</v>
      </c>
      <c r="G435" s="29" t="s">
        <v>15</v>
      </c>
      <c r="H435" s="29" t="s">
        <v>18</v>
      </c>
      <c r="I435" s="31"/>
    </row>
    <row r="436" spans="1:9" ht="30">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60">
      <c r="A440" s="29" t="s">
        <v>461</v>
      </c>
      <c r="B440" s="30" t="s">
        <v>1178</v>
      </c>
      <c r="C440" s="31" t="s">
        <v>2258</v>
      </c>
      <c r="D440" s="29" t="s">
        <v>2168</v>
      </c>
      <c r="E440" s="29" t="s">
        <v>19</v>
      </c>
      <c r="F440" s="29" t="s">
        <v>3</v>
      </c>
      <c r="G440" s="29" t="s">
        <v>15</v>
      </c>
      <c r="H440" s="29" t="s">
        <v>17</v>
      </c>
      <c r="I440" s="20" t="s">
        <v>2310</v>
      </c>
    </row>
    <row r="441" spans="1:9">
      <c r="A441" s="29" t="s">
        <v>462</v>
      </c>
      <c r="B441" s="30" t="s">
        <v>1178</v>
      </c>
      <c r="C441" s="31" t="s">
        <v>1624</v>
      </c>
      <c r="D441" s="29" t="s">
        <v>2168</v>
      </c>
      <c r="E441" s="29" t="s">
        <v>19</v>
      </c>
      <c r="F441" s="29" t="s">
        <v>3</v>
      </c>
      <c r="G441" s="29" t="s">
        <v>15</v>
      </c>
      <c r="H441" s="29" t="s">
        <v>18</v>
      </c>
      <c r="I441" s="31"/>
    </row>
    <row r="442" spans="1:9" ht="60">
      <c r="A442" s="29" t="s">
        <v>463</v>
      </c>
      <c r="B442" s="30" t="s">
        <v>1178</v>
      </c>
      <c r="C442" s="31" t="s">
        <v>2257</v>
      </c>
      <c r="D442" s="29"/>
      <c r="E442" s="29" t="s">
        <v>19</v>
      </c>
      <c r="F442" s="29" t="s">
        <v>3</v>
      </c>
      <c r="G442" s="29" t="s">
        <v>15</v>
      </c>
      <c r="H442" s="29" t="s">
        <v>17</v>
      </c>
      <c r="I442" s="31" t="s">
        <v>2217</v>
      </c>
    </row>
    <row r="443" spans="1:9" ht="60">
      <c r="A443" s="29" t="s">
        <v>464</v>
      </c>
      <c r="B443" s="30" t="s">
        <v>1178</v>
      </c>
      <c r="C443" s="31" t="s">
        <v>2259</v>
      </c>
      <c r="D443" s="29" t="s">
        <v>2168</v>
      </c>
      <c r="E443" s="29" t="s">
        <v>19</v>
      </c>
      <c r="F443" s="29" t="s">
        <v>3</v>
      </c>
      <c r="G443" s="29" t="s">
        <v>15</v>
      </c>
      <c r="H443" s="29" t="s">
        <v>17</v>
      </c>
      <c r="I443" s="31" t="s">
        <v>2315</v>
      </c>
    </row>
    <row r="444" spans="1:9">
      <c r="A444" s="29" t="s">
        <v>465</v>
      </c>
      <c r="B444" s="30" t="s">
        <v>1178</v>
      </c>
      <c r="C444" s="31" t="s">
        <v>1625</v>
      </c>
      <c r="D444" s="29" t="s">
        <v>2168</v>
      </c>
      <c r="E444" s="29" t="s">
        <v>19</v>
      </c>
      <c r="F444" s="29" t="s">
        <v>3</v>
      </c>
      <c r="G444" s="29" t="s">
        <v>15</v>
      </c>
      <c r="H444" s="29" t="s">
        <v>20</v>
      </c>
      <c r="I444" s="31"/>
    </row>
    <row r="445" spans="1:9">
      <c r="A445" s="29" t="s">
        <v>466</v>
      </c>
      <c r="B445" s="30" t="s">
        <v>1178</v>
      </c>
      <c r="C445" s="31" t="s">
        <v>1626</v>
      </c>
      <c r="D445" s="29" t="s">
        <v>2168</v>
      </c>
      <c r="E445" s="29" t="s">
        <v>19</v>
      </c>
      <c r="F445" s="29" t="s">
        <v>3</v>
      </c>
      <c r="G445" s="29" t="s">
        <v>15</v>
      </c>
      <c r="H445" s="29" t="s">
        <v>18</v>
      </c>
      <c r="I445" s="31"/>
    </row>
    <row r="446" spans="1:9">
      <c r="A446" s="29" t="s">
        <v>467</v>
      </c>
      <c r="B446" s="30" t="s">
        <v>1178</v>
      </c>
      <c r="C446" s="31" t="s">
        <v>1627</v>
      </c>
      <c r="D446" s="29" t="s">
        <v>2168</v>
      </c>
      <c r="E446" s="29" t="s">
        <v>19</v>
      </c>
      <c r="F446" s="29" t="s">
        <v>3</v>
      </c>
      <c r="G446" s="29" t="s">
        <v>15</v>
      </c>
      <c r="H446" s="29" t="s">
        <v>18</v>
      </c>
      <c r="I446" s="31"/>
    </row>
    <row r="447" spans="1:9">
      <c r="A447" s="29" t="s">
        <v>468</v>
      </c>
      <c r="B447" s="30" t="s">
        <v>1178</v>
      </c>
      <c r="C447" s="31" t="s">
        <v>1628</v>
      </c>
      <c r="D447" s="29" t="s">
        <v>2168</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45">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ht="30">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2260</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2261</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2169</v>
      </c>
      <c r="E467" s="29" t="s">
        <v>19</v>
      </c>
      <c r="F467" s="29" t="s">
        <v>3</v>
      </c>
      <c r="G467" s="29" t="s">
        <v>15</v>
      </c>
      <c r="H467" s="29" t="s">
        <v>18</v>
      </c>
      <c r="I467" s="31"/>
    </row>
    <row r="468" spans="1:9" ht="30">
      <c r="A468" s="29" t="s">
        <v>489</v>
      </c>
      <c r="B468" s="30" t="s">
        <v>1184</v>
      </c>
      <c r="C468" s="31" t="s">
        <v>1647</v>
      </c>
      <c r="D468" s="29" t="s">
        <v>2169</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2231</v>
      </c>
    </row>
    <row r="470" spans="1:9" ht="30">
      <c r="A470" s="29" t="s">
        <v>491</v>
      </c>
      <c r="B470" s="30" t="s">
        <v>1185</v>
      </c>
      <c r="C470" s="31" t="s">
        <v>2262</v>
      </c>
      <c r="D470" s="29"/>
      <c r="E470" s="29" t="s">
        <v>19</v>
      </c>
      <c r="F470" s="29" t="s">
        <v>3</v>
      </c>
      <c r="G470" s="29" t="s">
        <v>15</v>
      </c>
      <c r="H470" s="29" t="s">
        <v>18</v>
      </c>
      <c r="I470" s="31"/>
    </row>
    <row r="471" spans="1:9" ht="30">
      <c r="A471" s="29" t="s">
        <v>492</v>
      </c>
      <c r="B471" s="30" t="s">
        <v>1185</v>
      </c>
      <c r="C471" s="31" t="s">
        <v>1649</v>
      </c>
      <c r="D471" s="29"/>
      <c r="E471" s="29" t="s">
        <v>19</v>
      </c>
      <c r="F471" s="29" t="s">
        <v>3</v>
      </c>
      <c r="G471" s="29" t="s">
        <v>15</v>
      </c>
      <c r="H471" s="29" t="s">
        <v>20</v>
      </c>
      <c r="I471" s="31"/>
    </row>
    <row r="472" spans="1:9" ht="30">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60">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45">
      <c r="A477" s="29" t="s">
        <v>498</v>
      </c>
      <c r="B477" s="30" t="s">
        <v>1187</v>
      </c>
      <c r="C477" s="31" t="s">
        <v>1655</v>
      </c>
      <c r="D477" s="29"/>
      <c r="E477" s="29" t="s">
        <v>19</v>
      </c>
      <c r="F477" s="29" t="s">
        <v>7</v>
      </c>
      <c r="G477" s="29" t="s">
        <v>16</v>
      </c>
      <c r="H477" s="29" t="s">
        <v>18</v>
      </c>
      <c r="I477" s="31"/>
    </row>
    <row r="478" spans="1:9" ht="60">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45">
      <c r="A480" s="29" t="s">
        <v>501</v>
      </c>
      <c r="B480" s="30" t="s">
        <v>1187</v>
      </c>
      <c r="C480" s="31" t="s">
        <v>1658</v>
      </c>
      <c r="D480" s="29"/>
      <c r="E480" s="29" t="s">
        <v>19</v>
      </c>
      <c r="F480" s="29" t="s">
        <v>7</v>
      </c>
      <c r="G480" s="29" t="s">
        <v>15</v>
      </c>
      <c r="H480" s="29" t="s">
        <v>18</v>
      </c>
      <c r="I480" s="31"/>
    </row>
    <row r="481" spans="1:9" ht="45">
      <c r="A481" s="29" t="s">
        <v>502</v>
      </c>
      <c r="B481" s="30" t="s">
        <v>32</v>
      </c>
      <c r="C481" s="31" t="s">
        <v>1659</v>
      </c>
      <c r="D481" s="29"/>
      <c r="E481" s="29" t="s">
        <v>19</v>
      </c>
      <c r="F481" s="29" t="s">
        <v>7</v>
      </c>
      <c r="G481" s="29" t="s">
        <v>15</v>
      </c>
      <c r="H481" s="29" t="s">
        <v>18</v>
      </c>
      <c r="I481" s="31"/>
    </row>
    <row r="482" spans="1:9" ht="45">
      <c r="A482" s="29" t="s">
        <v>503</v>
      </c>
      <c r="B482" s="30" t="s">
        <v>32</v>
      </c>
      <c r="C482" s="31" t="s">
        <v>2263</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ht="30">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45">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45">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60">
      <c r="A501" s="29" t="s">
        <v>522</v>
      </c>
      <c r="B501" s="30" t="s">
        <v>1188</v>
      </c>
      <c r="C501" s="31" t="s">
        <v>1678</v>
      </c>
      <c r="D501" s="29"/>
      <c r="E501" s="29" t="s">
        <v>19</v>
      </c>
      <c r="F501" s="29" t="s">
        <v>7</v>
      </c>
      <c r="G501" s="29" t="s">
        <v>15</v>
      </c>
      <c r="H501" s="29" t="s">
        <v>18</v>
      </c>
      <c r="I501" s="31"/>
    </row>
    <row r="502" spans="1:9" ht="45">
      <c r="A502" s="29" t="s">
        <v>523</v>
      </c>
      <c r="B502" s="30" t="s">
        <v>1188</v>
      </c>
      <c r="C502" s="31" t="s">
        <v>1679</v>
      </c>
      <c r="D502" s="29"/>
      <c r="E502" s="29" t="s">
        <v>19</v>
      </c>
      <c r="F502" s="29" t="s">
        <v>7</v>
      </c>
      <c r="G502" s="29" t="s">
        <v>15</v>
      </c>
      <c r="H502" s="29" t="s">
        <v>18</v>
      </c>
      <c r="I502" s="31"/>
    </row>
    <row r="503" spans="1:9" ht="45">
      <c r="A503" s="29" t="s">
        <v>524</v>
      </c>
      <c r="B503" s="30" t="s">
        <v>1188</v>
      </c>
      <c r="C503" s="31" t="s">
        <v>1680</v>
      </c>
      <c r="D503" s="29"/>
      <c r="E503" s="29" t="s">
        <v>19</v>
      </c>
      <c r="F503" s="29" t="s">
        <v>7</v>
      </c>
      <c r="G503" s="29" t="s">
        <v>15</v>
      </c>
      <c r="H503" s="29" t="s">
        <v>18</v>
      </c>
      <c r="I503" s="31"/>
    </row>
    <row r="504" spans="1:9" ht="90">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45">
      <c r="A506" s="29" t="s">
        <v>527</v>
      </c>
      <c r="B506" s="30" t="s">
        <v>1188</v>
      </c>
      <c r="C506" s="31" t="s">
        <v>1683</v>
      </c>
      <c r="D506" s="29"/>
      <c r="E506" s="29" t="s">
        <v>19</v>
      </c>
      <c r="F506" s="29" t="s">
        <v>7</v>
      </c>
      <c r="G506" s="29" t="s">
        <v>15</v>
      </c>
      <c r="H506" s="29" t="s">
        <v>18</v>
      </c>
      <c r="I506" s="31"/>
    </row>
    <row r="507" spans="1:9" ht="75">
      <c r="A507" s="29" t="s">
        <v>528</v>
      </c>
      <c r="B507" s="30" t="s">
        <v>1188</v>
      </c>
      <c r="C507" s="31" t="s">
        <v>1684</v>
      </c>
      <c r="D507" s="29"/>
      <c r="E507" s="29" t="s">
        <v>19</v>
      </c>
      <c r="F507" s="29" t="s">
        <v>7</v>
      </c>
      <c r="G507" s="29" t="s">
        <v>15</v>
      </c>
      <c r="H507" s="29" t="s">
        <v>18</v>
      </c>
      <c r="I507" s="31"/>
    </row>
    <row r="508" spans="1:9" ht="60">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45">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60">
      <c r="A513" s="29" t="s">
        <v>534</v>
      </c>
      <c r="B513" s="30" t="s">
        <v>1190</v>
      </c>
      <c r="C513" s="31" t="s">
        <v>1690</v>
      </c>
      <c r="D513" s="29"/>
      <c r="E513" s="29" t="s">
        <v>19</v>
      </c>
      <c r="F513" s="29" t="s">
        <v>7</v>
      </c>
      <c r="G513" s="29" t="s">
        <v>15</v>
      </c>
      <c r="H513" s="29" t="s">
        <v>18</v>
      </c>
      <c r="I513" s="31"/>
    </row>
    <row r="514" spans="1:9" ht="30">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75">
      <c r="A517" s="29" t="s">
        <v>538</v>
      </c>
      <c r="B517" s="30" t="s">
        <v>1190</v>
      </c>
      <c r="C517" s="31" t="s">
        <v>1694</v>
      </c>
      <c r="D517" s="29"/>
      <c r="E517" s="29" t="s">
        <v>19</v>
      </c>
      <c r="F517" s="29" t="s">
        <v>7</v>
      </c>
      <c r="G517" s="29" t="s">
        <v>15</v>
      </c>
      <c r="H517" s="29" t="s">
        <v>18</v>
      </c>
      <c r="I517" s="31"/>
    </row>
    <row r="518" spans="1:9" ht="60">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60">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45">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45">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45">
      <c r="A537" s="29" t="s">
        <v>558</v>
      </c>
      <c r="B537" s="30" t="s">
        <v>1191</v>
      </c>
      <c r="C537" s="31" t="s">
        <v>1714</v>
      </c>
      <c r="D537" s="29"/>
      <c r="E537" s="29" t="s">
        <v>19</v>
      </c>
      <c r="F537" s="29" t="s">
        <v>7</v>
      </c>
      <c r="G537" s="29" t="s">
        <v>15</v>
      </c>
      <c r="H537" s="29" t="s">
        <v>18</v>
      </c>
      <c r="I537" s="31"/>
    </row>
    <row r="538" spans="1:9" ht="60">
      <c r="A538" s="29" t="s">
        <v>559</v>
      </c>
      <c r="B538" s="30" t="s">
        <v>1191</v>
      </c>
      <c r="C538" s="31" t="s">
        <v>1715</v>
      </c>
      <c r="D538" s="29"/>
      <c r="E538" s="29" t="s">
        <v>19</v>
      </c>
      <c r="F538" s="29" t="s">
        <v>7</v>
      </c>
      <c r="G538" s="29" t="s">
        <v>15</v>
      </c>
      <c r="H538" s="29" t="s">
        <v>18</v>
      </c>
      <c r="I538" s="31"/>
    </row>
    <row r="539" spans="1:9" ht="45">
      <c r="A539" s="29" t="s">
        <v>560</v>
      </c>
      <c r="B539" s="30" t="s">
        <v>1191</v>
      </c>
      <c r="C539" s="31" t="s">
        <v>1716</v>
      </c>
      <c r="D539" s="29"/>
      <c r="E539" s="29" t="s">
        <v>19</v>
      </c>
      <c r="F539" s="29" t="s">
        <v>7</v>
      </c>
      <c r="G539" s="29" t="s">
        <v>15</v>
      </c>
      <c r="H539" s="29" t="s">
        <v>18</v>
      </c>
      <c r="I539" s="31"/>
    </row>
    <row r="540" spans="1:9" ht="60">
      <c r="A540" s="29" t="s">
        <v>561</v>
      </c>
      <c r="B540" s="30" t="s">
        <v>1191</v>
      </c>
      <c r="C540" s="31" t="s">
        <v>1717</v>
      </c>
      <c r="D540" s="29"/>
      <c r="E540" s="29" t="s">
        <v>19</v>
      </c>
      <c r="F540" s="29" t="s">
        <v>7</v>
      </c>
      <c r="G540" s="29" t="s">
        <v>15</v>
      </c>
      <c r="H540" s="29" t="s">
        <v>18</v>
      </c>
      <c r="I540" s="31"/>
    </row>
    <row r="541" spans="1:9" ht="60">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45">
      <c r="A545" s="29" t="s">
        <v>566</v>
      </c>
      <c r="B545" s="30" t="s">
        <v>1191</v>
      </c>
      <c r="C545" s="31" t="s">
        <v>1722</v>
      </c>
      <c r="D545" s="29"/>
      <c r="E545" s="29" t="s">
        <v>19</v>
      </c>
      <c r="F545" s="29" t="s">
        <v>7</v>
      </c>
      <c r="G545" s="29" t="s">
        <v>15</v>
      </c>
      <c r="H545" s="29" t="s">
        <v>18</v>
      </c>
      <c r="I545" s="31"/>
    </row>
    <row r="546" spans="1:9" ht="45">
      <c r="A546" s="29" t="s">
        <v>567</v>
      </c>
      <c r="B546" s="30" t="s">
        <v>1191</v>
      </c>
      <c r="C546" s="31" t="s">
        <v>1723</v>
      </c>
      <c r="D546" s="29"/>
      <c r="E546" s="29" t="s">
        <v>19</v>
      </c>
      <c r="F546" s="29" t="s">
        <v>7</v>
      </c>
      <c r="G546" s="29" t="s">
        <v>15</v>
      </c>
      <c r="H546" s="29" t="s">
        <v>18</v>
      </c>
      <c r="I546" s="31"/>
    </row>
    <row r="547" spans="1:9" ht="45">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45">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45">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45">
      <c r="A555" s="29" t="s">
        <v>576</v>
      </c>
      <c r="B555" s="30" t="s">
        <v>1192</v>
      </c>
      <c r="C555" s="31" t="s">
        <v>1729</v>
      </c>
      <c r="D555" s="29"/>
      <c r="E555" s="29" t="s">
        <v>19</v>
      </c>
      <c r="F555" s="29" t="s">
        <v>6</v>
      </c>
      <c r="G555" s="29" t="s">
        <v>16</v>
      </c>
      <c r="H555" s="29" t="s">
        <v>18</v>
      </c>
      <c r="I555" s="31"/>
    </row>
    <row r="556" spans="1:9" ht="45">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60">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75">
      <c r="A561" s="29" t="s">
        <v>582</v>
      </c>
      <c r="B561" s="30" t="s">
        <v>1192</v>
      </c>
      <c r="C561" s="31" t="s">
        <v>1735</v>
      </c>
      <c r="D561" s="29"/>
      <c r="E561" s="29" t="s">
        <v>19</v>
      </c>
      <c r="F561" s="29" t="s">
        <v>6</v>
      </c>
      <c r="G561" s="29" t="s">
        <v>16</v>
      </c>
      <c r="H561" s="29" t="s">
        <v>18</v>
      </c>
      <c r="I561" s="31"/>
    </row>
    <row r="562" spans="1:9" ht="30">
      <c r="A562" s="29" t="s">
        <v>583</v>
      </c>
      <c r="B562" s="30" t="s">
        <v>1192</v>
      </c>
      <c r="C562" s="31" t="s">
        <v>1736</v>
      </c>
      <c r="D562" s="29"/>
      <c r="E562" s="29" t="s">
        <v>19</v>
      </c>
      <c r="F562" s="29" t="s">
        <v>6</v>
      </c>
      <c r="G562" s="29" t="s">
        <v>16</v>
      </c>
      <c r="H562" s="29" t="s">
        <v>18</v>
      </c>
      <c r="I562" s="31"/>
    </row>
    <row r="563" spans="1:9" ht="30">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ht="30">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ht="30">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75">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ht="30">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45">
      <c r="A580" s="29" t="s">
        <v>601</v>
      </c>
      <c r="B580" s="30" t="s">
        <v>1192</v>
      </c>
      <c r="C580" s="31" t="s">
        <v>1754</v>
      </c>
      <c r="D580" s="29"/>
      <c r="E580" s="29" t="s">
        <v>19</v>
      </c>
      <c r="F580" s="29" t="s">
        <v>6</v>
      </c>
      <c r="G580" s="29" t="s">
        <v>16</v>
      </c>
      <c r="H580" s="29" t="s">
        <v>18</v>
      </c>
      <c r="I580" s="31"/>
    </row>
    <row r="581" spans="1:9" ht="45">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45">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2264</v>
      </c>
      <c r="D585" s="29"/>
      <c r="E585" s="29" t="s">
        <v>19</v>
      </c>
      <c r="F585" s="29" t="s">
        <v>6</v>
      </c>
      <c r="G585" s="29" t="s">
        <v>15</v>
      </c>
      <c r="H585" s="29" t="s">
        <v>17</v>
      </c>
      <c r="I585" s="31"/>
    </row>
    <row r="586" spans="1:9" ht="60">
      <c r="A586" s="29" t="s">
        <v>607</v>
      </c>
      <c r="B586" s="30" t="s">
        <v>1193</v>
      </c>
      <c r="C586" s="31" t="s">
        <v>1759</v>
      </c>
      <c r="D586" s="29"/>
      <c r="E586" s="29" t="s">
        <v>19</v>
      </c>
      <c r="F586" s="29" t="s">
        <v>6</v>
      </c>
      <c r="G586" s="29" t="s">
        <v>15</v>
      </c>
      <c r="H586" s="29" t="s">
        <v>20</v>
      </c>
      <c r="I586" s="31"/>
    </row>
    <row r="587" spans="1:9" ht="45">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2317</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60">
      <c r="A596" s="22" t="s">
        <v>617</v>
      </c>
      <c r="B596" s="30" t="s">
        <v>1196</v>
      </c>
      <c r="C596" s="31" t="s">
        <v>2265</v>
      </c>
      <c r="D596" s="29"/>
      <c r="E596" s="29" t="s">
        <v>19</v>
      </c>
      <c r="F596" s="29" t="s">
        <v>6</v>
      </c>
      <c r="G596" s="29" t="s">
        <v>15</v>
      </c>
      <c r="H596" s="29" t="s">
        <v>17</v>
      </c>
      <c r="I596" s="20" t="s">
        <v>2325</v>
      </c>
    </row>
    <row r="597" spans="1:9" ht="45">
      <c r="A597" s="29" t="s">
        <v>618</v>
      </c>
      <c r="B597" s="30" t="s">
        <v>1196</v>
      </c>
      <c r="C597" s="31" t="s">
        <v>1768</v>
      </c>
      <c r="D597" s="29"/>
      <c r="E597" s="29" t="s">
        <v>19</v>
      </c>
      <c r="F597" s="29" t="s">
        <v>6</v>
      </c>
      <c r="G597" s="29" t="s">
        <v>15</v>
      </c>
      <c r="H597" s="29" t="s">
        <v>18</v>
      </c>
      <c r="I597" s="31"/>
    </row>
    <row r="598" spans="1:9" ht="60">
      <c r="A598" s="22" t="s">
        <v>619</v>
      </c>
      <c r="B598" s="30" t="s">
        <v>1196</v>
      </c>
      <c r="C598" s="31" t="s">
        <v>2266</v>
      </c>
      <c r="D598" s="29"/>
      <c r="E598" s="29" t="s">
        <v>19</v>
      </c>
      <c r="F598" s="29" t="s">
        <v>6</v>
      </c>
      <c r="G598" s="29" t="s">
        <v>15</v>
      </c>
      <c r="H598" s="29" t="s">
        <v>17</v>
      </c>
      <c r="I598" s="20" t="s">
        <v>2330</v>
      </c>
    </row>
    <row r="599" spans="1:9" ht="45">
      <c r="A599" s="29" t="s">
        <v>620</v>
      </c>
      <c r="B599" s="30" t="s">
        <v>1196</v>
      </c>
      <c r="C599" s="31" t="s">
        <v>1769</v>
      </c>
      <c r="D599" s="29"/>
      <c r="E599" s="29" t="s">
        <v>19</v>
      </c>
      <c r="F599" s="29" t="s">
        <v>6</v>
      </c>
      <c r="G599" s="29" t="s">
        <v>15</v>
      </c>
      <c r="H599" s="29" t="s">
        <v>20</v>
      </c>
      <c r="I599" s="31" t="s">
        <v>2231</v>
      </c>
    </row>
    <row r="600" spans="1:9" ht="30">
      <c r="A600" s="29" t="s">
        <v>621</v>
      </c>
      <c r="B600" s="30" t="s">
        <v>1196</v>
      </c>
      <c r="C600" s="31" t="s">
        <v>1770</v>
      </c>
      <c r="D600" s="29"/>
      <c r="E600" s="29" t="s">
        <v>19</v>
      </c>
      <c r="F600" s="29" t="s">
        <v>6</v>
      </c>
      <c r="G600" s="29" t="s">
        <v>16</v>
      </c>
      <c r="H600" s="29" t="s">
        <v>18</v>
      </c>
      <c r="I600" s="31"/>
    </row>
    <row r="601" spans="1:9" ht="60">
      <c r="A601" s="22" t="s">
        <v>2416</v>
      </c>
      <c r="B601" s="30" t="s">
        <v>1196</v>
      </c>
      <c r="C601" s="31" t="s">
        <v>1771</v>
      </c>
      <c r="D601" s="29"/>
      <c r="E601" s="29" t="s">
        <v>19</v>
      </c>
      <c r="F601" s="29" t="s">
        <v>6</v>
      </c>
      <c r="G601" s="29" t="s">
        <v>15</v>
      </c>
      <c r="H601" s="29" t="s">
        <v>20</v>
      </c>
      <c r="I601" s="31"/>
    </row>
    <row r="602" spans="1:9" ht="45">
      <c r="A602" s="29" t="s">
        <v>622</v>
      </c>
      <c r="B602" s="30" t="s">
        <v>1196</v>
      </c>
      <c r="C602" s="31" t="s">
        <v>2267</v>
      </c>
      <c r="D602" s="29"/>
      <c r="E602" s="29" t="s">
        <v>19</v>
      </c>
      <c r="F602" s="29" t="s">
        <v>6</v>
      </c>
      <c r="G602" s="29" t="s">
        <v>15</v>
      </c>
      <c r="H602" s="29" t="s">
        <v>17</v>
      </c>
      <c r="I602" s="31"/>
    </row>
    <row r="603" spans="1:9" ht="60">
      <c r="A603" s="22" t="s">
        <v>623</v>
      </c>
      <c r="B603" s="30" t="s">
        <v>1196</v>
      </c>
      <c r="C603" s="31" t="s">
        <v>2268</v>
      </c>
      <c r="D603" s="29"/>
      <c r="E603" s="29" t="s">
        <v>19</v>
      </c>
      <c r="F603" s="29" t="s">
        <v>6</v>
      </c>
      <c r="G603" s="29" t="s">
        <v>15</v>
      </c>
      <c r="H603" s="22" t="s">
        <v>17</v>
      </c>
      <c r="I603" s="20" t="s">
        <v>2338</v>
      </c>
    </row>
    <row r="604" spans="1:9" ht="45">
      <c r="A604" s="29" t="s">
        <v>624</v>
      </c>
      <c r="B604" s="30" t="s">
        <v>1196</v>
      </c>
      <c r="C604" s="31" t="s">
        <v>2269</v>
      </c>
      <c r="D604" s="29"/>
      <c r="E604" s="29" t="s">
        <v>19</v>
      </c>
      <c r="F604" s="29" t="s">
        <v>6</v>
      </c>
      <c r="G604" s="29" t="s">
        <v>15</v>
      </c>
      <c r="H604" s="29" t="s">
        <v>17</v>
      </c>
      <c r="I604" s="31"/>
    </row>
    <row r="605" spans="1:9" ht="30">
      <c r="A605" s="29" t="s">
        <v>625</v>
      </c>
      <c r="B605" s="30" t="s">
        <v>1196</v>
      </c>
      <c r="C605" s="31" t="s">
        <v>2270</v>
      </c>
      <c r="D605" s="29"/>
      <c r="E605" s="29" t="s">
        <v>19</v>
      </c>
      <c r="F605" s="29" t="s">
        <v>6</v>
      </c>
      <c r="G605" s="29" t="s">
        <v>15</v>
      </c>
      <c r="H605" s="29" t="s">
        <v>17</v>
      </c>
      <c r="I605" s="31" t="s">
        <v>2207</v>
      </c>
    </row>
    <row r="606" spans="1:9" ht="30">
      <c r="A606" s="29" t="s">
        <v>626</v>
      </c>
      <c r="B606" s="30" t="s">
        <v>1196</v>
      </c>
      <c r="C606" s="31" t="s">
        <v>2271</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75">
      <c r="A608" s="22" t="s">
        <v>628</v>
      </c>
      <c r="B608" s="30" t="s">
        <v>1196</v>
      </c>
      <c r="C608" s="31" t="s">
        <v>2272</v>
      </c>
      <c r="D608" s="29"/>
      <c r="E608" s="29" t="s">
        <v>19</v>
      </c>
      <c r="F608" s="29" t="s">
        <v>6</v>
      </c>
      <c r="G608" s="29" t="s">
        <v>15</v>
      </c>
      <c r="H608" s="29" t="s">
        <v>17</v>
      </c>
      <c r="I608" s="31" t="s">
        <v>2352</v>
      </c>
    </row>
    <row r="609" spans="1:9" ht="75">
      <c r="A609" s="29" t="s">
        <v>629</v>
      </c>
      <c r="B609" s="30" t="s">
        <v>1196</v>
      </c>
      <c r="C609" s="31" t="s">
        <v>1773</v>
      </c>
      <c r="D609" s="29"/>
      <c r="E609" s="29" t="s">
        <v>19</v>
      </c>
      <c r="F609" s="29" t="s">
        <v>6</v>
      </c>
      <c r="G609" s="29" t="s">
        <v>15</v>
      </c>
      <c r="H609" s="29" t="s">
        <v>20</v>
      </c>
      <c r="I609" s="31"/>
    </row>
    <row r="610" spans="1:9" ht="75">
      <c r="A610" s="29" t="s">
        <v>630</v>
      </c>
      <c r="B610" s="30" t="s">
        <v>1196</v>
      </c>
      <c r="C610" s="31" t="s">
        <v>2273</v>
      </c>
      <c r="D610" s="29"/>
      <c r="E610" s="29" t="s">
        <v>19</v>
      </c>
      <c r="F610" s="29" t="s">
        <v>6</v>
      </c>
      <c r="G610" s="29" t="s">
        <v>15</v>
      </c>
      <c r="H610" s="29" t="s">
        <v>17</v>
      </c>
      <c r="I610" s="31" t="s">
        <v>2218</v>
      </c>
    </row>
    <row r="611" spans="1:9" ht="45">
      <c r="A611" s="29" t="s">
        <v>631</v>
      </c>
      <c r="B611" s="30" t="s">
        <v>1196</v>
      </c>
      <c r="C611" s="31" t="s">
        <v>2274</v>
      </c>
      <c r="D611" s="29"/>
      <c r="E611" s="29" t="s">
        <v>19</v>
      </c>
      <c r="F611" s="29" t="s">
        <v>6</v>
      </c>
      <c r="G611" s="29" t="s">
        <v>15</v>
      </c>
      <c r="H611" s="29" t="s">
        <v>17</v>
      </c>
      <c r="I611" s="31"/>
    </row>
    <row r="612" spans="1:9" ht="75">
      <c r="A612" s="29" t="s">
        <v>632</v>
      </c>
      <c r="B612" s="30" t="s">
        <v>1196</v>
      </c>
      <c r="C612" s="31" t="s">
        <v>2275</v>
      </c>
      <c r="D612" s="29"/>
      <c r="E612" s="29" t="s">
        <v>19</v>
      </c>
      <c r="F612" s="29" t="s">
        <v>6</v>
      </c>
      <c r="G612" s="29" t="s">
        <v>15</v>
      </c>
      <c r="H612" s="29" t="s">
        <v>17</v>
      </c>
      <c r="I612" s="31" t="s">
        <v>2361</v>
      </c>
    </row>
    <row r="613" spans="1:9" ht="45">
      <c r="A613" s="29" t="s">
        <v>633</v>
      </c>
      <c r="B613" s="30" t="s">
        <v>1196</v>
      </c>
      <c r="C613" s="31" t="s">
        <v>2276</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9"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45">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2277</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ht="30">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2219</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45">
      <c r="A629" s="29" t="s">
        <v>649</v>
      </c>
      <c r="B629" s="30" t="s">
        <v>1197</v>
      </c>
      <c r="C629" s="31" t="s">
        <v>2278</v>
      </c>
      <c r="D629" s="29"/>
      <c r="E629" s="29" t="s">
        <v>19</v>
      </c>
      <c r="F629" s="29" t="s">
        <v>6</v>
      </c>
      <c r="G629" s="29" t="s">
        <v>15</v>
      </c>
      <c r="H629" s="29" t="s">
        <v>17</v>
      </c>
      <c r="I629" s="31"/>
    </row>
    <row r="630" spans="1:9" ht="45">
      <c r="A630" s="29" t="s">
        <v>650</v>
      </c>
      <c r="B630" s="30" t="s">
        <v>1197</v>
      </c>
      <c r="C630" s="31" t="s">
        <v>2279</v>
      </c>
      <c r="D630" s="29"/>
      <c r="E630" s="29" t="s">
        <v>19</v>
      </c>
      <c r="F630" s="29" t="s">
        <v>6</v>
      </c>
      <c r="G630" s="29" t="s">
        <v>15</v>
      </c>
      <c r="H630" s="29" t="s">
        <v>17</v>
      </c>
      <c r="I630" s="31"/>
    </row>
    <row r="631" spans="1:9" ht="45">
      <c r="A631" s="29" t="s">
        <v>651</v>
      </c>
      <c r="B631" s="30" t="s">
        <v>1197</v>
      </c>
      <c r="C631" s="31" t="s">
        <v>2280</v>
      </c>
      <c r="D631" s="29"/>
      <c r="E631" s="29" t="s">
        <v>19</v>
      </c>
      <c r="F631" s="29" t="s">
        <v>3</v>
      </c>
      <c r="G631" s="29" t="s">
        <v>15</v>
      </c>
      <c r="H631" s="29" t="s">
        <v>17</v>
      </c>
      <c r="I631" s="31"/>
    </row>
    <row r="632" spans="1:9" ht="45">
      <c r="A632" s="29" t="s">
        <v>652</v>
      </c>
      <c r="B632" s="30" t="s">
        <v>1197</v>
      </c>
      <c r="C632" s="31" t="s">
        <v>2281</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45">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2220</v>
      </c>
    </row>
    <row r="640" spans="1:9" ht="45">
      <c r="A640" s="29" t="s">
        <v>660</v>
      </c>
      <c r="B640" s="30" t="s">
        <v>1197</v>
      </c>
      <c r="C640" s="31" t="s">
        <v>1795</v>
      </c>
      <c r="D640" s="29"/>
      <c r="E640" s="29" t="s">
        <v>19</v>
      </c>
      <c r="F640" s="29" t="s">
        <v>6</v>
      </c>
      <c r="G640" s="29" t="s">
        <v>15</v>
      </c>
      <c r="H640" s="29" t="s">
        <v>17</v>
      </c>
      <c r="I640" s="31" t="s">
        <v>2221</v>
      </c>
    </row>
    <row r="641" spans="1:9" ht="45">
      <c r="A641" s="29" t="s">
        <v>661</v>
      </c>
      <c r="B641" s="30" t="s">
        <v>1197</v>
      </c>
      <c r="C641" s="31" t="s">
        <v>1796</v>
      </c>
      <c r="D641" s="29" t="s">
        <v>2170</v>
      </c>
      <c r="E641" s="29" t="s">
        <v>19</v>
      </c>
      <c r="F641" s="29" t="s">
        <v>6</v>
      </c>
      <c r="G641" s="29" t="s">
        <v>15</v>
      </c>
      <c r="H641" s="29" t="s">
        <v>20</v>
      </c>
      <c r="I641" s="31"/>
    </row>
    <row r="642" spans="1:9" ht="60">
      <c r="A642" s="29" t="s">
        <v>662</v>
      </c>
      <c r="B642" s="30" t="s">
        <v>1197</v>
      </c>
      <c r="C642" s="31" t="s">
        <v>1797</v>
      </c>
      <c r="D642" s="29"/>
      <c r="E642" s="29" t="s">
        <v>19</v>
      </c>
      <c r="F642" s="29" t="s">
        <v>6</v>
      </c>
      <c r="G642" s="29" t="s">
        <v>15</v>
      </c>
      <c r="H642" s="29" t="s">
        <v>18</v>
      </c>
      <c r="I642" s="31"/>
    </row>
    <row r="643" spans="1:9" ht="60">
      <c r="A643" s="29" t="s">
        <v>663</v>
      </c>
      <c r="B643" s="30" t="s">
        <v>1197</v>
      </c>
      <c r="C643" s="31" t="s">
        <v>1798</v>
      </c>
      <c r="D643" s="29"/>
      <c r="E643" s="29" t="s">
        <v>19</v>
      </c>
      <c r="F643" s="29" t="s">
        <v>6</v>
      </c>
      <c r="G643" s="29" t="s">
        <v>15</v>
      </c>
      <c r="H643" s="29" t="s">
        <v>18</v>
      </c>
      <c r="I643" s="31"/>
    </row>
    <row r="644" spans="1:9" ht="60">
      <c r="A644" s="29" t="s">
        <v>664</v>
      </c>
      <c r="B644" s="30" t="s">
        <v>1197</v>
      </c>
      <c r="C644" s="31" t="s">
        <v>1799</v>
      </c>
      <c r="D644" s="29"/>
      <c r="E644" s="29" t="s">
        <v>19</v>
      </c>
      <c r="F644" s="29" t="s">
        <v>6</v>
      </c>
      <c r="G644" s="29" t="s">
        <v>15</v>
      </c>
      <c r="H644" s="29" t="s">
        <v>18</v>
      </c>
      <c r="I644" s="31"/>
    </row>
    <row r="645" spans="1:9" ht="60">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45">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ht="30">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ht="30">
      <c r="A656" s="29" t="s">
        <v>676</v>
      </c>
      <c r="B656" s="30" t="s">
        <v>1198</v>
      </c>
      <c r="C656" s="31" t="s">
        <v>1811</v>
      </c>
      <c r="D656" s="29"/>
      <c r="E656" s="29" t="s">
        <v>19</v>
      </c>
      <c r="F656" s="29" t="s">
        <v>6</v>
      </c>
      <c r="G656" s="29" t="s">
        <v>15</v>
      </c>
      <c r="H656" s="29" t="s">
        <v>20</v>
      </c>
      <c r="I656" s="31"/>
    </row>
    <row r="657" spans="1:9" ht="45">
      <c r="A657" s="29" t="s">
        <v>677</v>
      </c>
      <c r="B657" s="30" t="s">
        <v>1198</v>
      </c>
      <c r="C657" s="31" t="s">
        <v>2282</v>
      </c>
      <c r="D657" s="29"/>
      <c r="E657" s="29" t="s">
        <v>19</v>
      </c>
      <c r="F657" s="29" t="s">
        <v>6</v>
      </c>
      <c r="G657" s="29" t="s">
        <v>15</v>
      </c>
      <c r="H657" s="29" t="s">
        <v>17</v>
      </c>
      <c r="I657" s="31" t="s">
        <v>2222</v>
      </c>
    </row>
    <row r="658" spans="1:9" ht="30">
      <c r="A658" s="29" t="s">
        <v>678</v>
      </c>
      <c r="B658" s="30" t="s">
        <v>1198</v>
      </c>
      <c r="C658" s="31" t="s">
        <v>1812</v>
      </c>
      <c r="D658" s="29"/>
      <c r="E658" s="29" t="s">
        <v>19</v>
      </c>
      <c r="F658" s="29" t="s">
        <v>6</v>
      </c>
      <c r="G658" s="29" t="s">
        <v>15</v>
      </c>
      <c r="H658" s="29" t="s">
        <v>20</v>
      </c>
      <c r="I658" s="31"/>
    </row>
    <row r="659" spans="1:9" ht="30">
      <c r="A659" s="29" t="s">
        <v>679</v>
      </c>
      <c r="B659" s="30" t="s">
        <v>1198</v>
      </c>
      <c r="C659" s="31" t="s">
        <v>1813</v>
      </c>
      <c r="D659" s="29"/>
      <c r="E659" s="29" t="s">
        <v>19</v>
      </c>
      <c r="F659" s="29" t="s">
        <v>6</v>
      </c>
      <c r="G659" s="29" t="s">
        <v>15</v>
      </c>
      <c r="H659" s="29" t="s">
        <v>20</v>
      </c>
      <c r="I659" s="31"/>
    </row>
    <row r="660" spans="1:9" ht="30">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ht="30">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ht="30">
      <c r="A664" s="29" t="s">
        <v>684</v>
      </c>
      <c r="B664" s="30" t="s">
        <v>1198</v>
      </c>
      <c r="C664" s="31" t="s">
        <v>1818</v>
      </c>
      <c r="D664" s="29"/>
      <c r="E664" s="29" t="s">
        <v>19</v>
      </c>
      <c r="F664" s="29" t="s">
        <v>6</v>
      </c>
      <c r="G664" s="29" t="s">
        <v>15</v>
      </c>
      <c r="H664" s="29" t="s">
        <v>20</v>
      </c>
      <c r="I664" s="31"/>
    </row>
    <row r="665" spans="1:9" ht="30">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ht="30">
      <c r="A668" s="29" t="s">
        <v>688</v>
      </c>
      <c r="B668" s="30" t="s">
        <v>1198</v>
      </c>
      <c r="C668" s="31" t="s">
        <v>1822</v>
      </c>
      <c r="D668" s="29"/>
      <c r="E668" s="29" t="s">
        <v>19</v>
      </c>
      <c r="F668" s="29" t="s">
        <v>6</v>
      </c>
      <c r="G668" s="29" t="s">
        <v>15</v>
      </c>
      <c r="H668" s="29" t="s">
        <v>20</v>
      </c>
      <c r="I668" s="31"/>
    </row>
    <row r="669" spans="1:9" ht="45">
      <c r="A669" s="29" t="s">
        <v>689</v>
      </c>
      <c r="B669" s="30" t="s">
        <v>1198</v>
      </c>
      <c r="C669" s="31" t="s">
        <v>1823</v>
      </c>
      <c r="D669" s="29"/>
      <c r="E669" s="29" t="s">
        <v>19</v>
      </c>
      <c r="F669" s="29" t="s">
        <v>6</v>
      </c>
      <c r="G669" s="29" t="s">
        <v>15</v>
      </c>
      <c r="H669" s="29" t="s">
        <v>20</v>
      </c>
      <c r="I669" s="31"/>
    </row>
    <row r="670" spans="1:9" ht="30">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ht="30">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ht="30">
      <c r="A674" s="29" t="s">
        <v>694</v>
      </c>
      <c r="B674" s="30" t="s">
        <v>1198</v>
      </c>
      <c r="C674" s="31" t="s">
        <v>1828</v>
      </c>
      <c r="D674" s="29"/>
      <c r="E674" s="29" t="s">
        <v>19</v>
      </c>
      <c r="F674" s="29" t="s">
        <v>6</v>
      </c>
      <c r="G674" s="29" t="s">
        <v>15</v>
      </c>
      <c r="H674" s="29" t="s">
        <v>20</v>
      </c>
      <c r="I674" s="31"/>
    </row>
    <row r="675" spans="1:9" ht="45">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45">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45">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45">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90">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45">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45">
      <c r="A693" s="29" t="s">
        <v>713</v>
      </c>
      <c r="B693" s="30" t="s">
        <v>1199</v>
      </c>
      <c r="C693" s="31" t="s">
        <v>1847</v>
      </c>
      <c r="D693" s="29"/>
      <c r="E693" s="29" t="s">
        <v>19</v>
      </c>
      <c r="F693" s="29" t="s">
        <v>3</v>
      </c>
      <c r="G693" s="29" t="s">
        <v>16</v>
      </c>
      <c r="H693" s="29" t="s">
        <v>18</v>
      </c>
      <c r="I693" s="31"/>
    </row>
    <row r="694" spans="1:9" ht="45">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ht="30">
      <c r="A698" s="29" t="s">
        <v>718</v>
      </c>
      <c r="B698" s="30" t="s">
        <v>1199</v>
      </c>
      <c r="C698" s="31" t="s">
        <v>1852</v>
      </c>
      <c r="D698" s="29"/>
      <c r="E698" s="29" t="s">
        <v>19</v>
      </c>
      <c r="F698" s="29" t="s">
        <v>6</v>
      </c>
      <c r="G698" s="29" t="s">
        <v>15</v>
      </c>
      <c r="H698" s="29" t="s">
        <v>20</v>
      </c>
      <c r="I698" s="31"/>
    </row>
    <row r="699" spans="1:9" ht="30">
      <c r="A699" s="29" t="s">
        <v>719</v>
      </c>
      <c r="B699" s="30" t="s">
        <v>1199</v>
      </c>
      <c r="C699" s="31" t="s">
        <v>1853</v>
      </c>
      <c r="D699" s="29"/>
      <c r="E699" s="29" t="s">
        <v>19</v>
      </c>
      <c r="F699" s="29" t="s">
        <v>6</v>
      </c>
      <c r="G699" s="29" t="s">
        <v>15</v>
      </c>
      <c r="H699" s="29" t="s">
        <v>20</v>
      </c>
      <c r="I699" s="31"/>
    </row>
    <row r="700" spans="1:9" ht="30">
      <c r="A700" s="29" t="s">
        <v>720</v>
      </c>
      <c r="B700" s="30" t="s">
        <v>1199</v>
      </c>
      <c r="C700" s="31" t="s">
        <v>1854</v>
      </c>
      <c r="D700" s="29"/>
      <c r="E700" s="29" t="s">
        <v>19</v>
      </c>
      <c r="F700" s="29" t="s">
        <v>6</v>
      </c>
      <c r="G700" s="29" t="s">
        <v>15</v>
      </c>
      <c r="H700" s="29" t="s">
        <v>20</v>
      </c>
      <c r="I700" s="31"/>
    </row>
    <row r="701" spans="1:9" ht="45">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45">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45">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45">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45">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45">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60">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2283</v>
      </c>
      <c r="D723" s="29"/>
      <c r="E723" s="29" t="s">
        <v>19</v>
      </c>
      <c r="F723" s="29" t="s">
        <v>6</v>
      </c>
      <c r="G723" s="29" t="s">
        <v>15</v>
      </c>
      <c r="H723" s="29" t="s">
        <v>20</v>
      </c>
      <c r="I723" s="31"/>
    </row>
    <row r="724" spans="1:9" ht="45">
      <c r="A724" s="29" t="s">
        <v>744</v>
      </c>
      <c r="B724" s="30" t="s">
        <v>1200</v>
      </c>
      <c r="C724" s="31" t="s">
        <v>2284</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ht="30">
      <c r="A726" s="29" t="s">
        <v>746</v>
      </c>
      <c r="B726" s="30" t="s">
        <v>1200</v>
      </c>
      <c r="C726" s="31" t="s">
        <v>1878</v>
      </c>
      <c r="D726" s="29"/>
      <c r="E726" s="29" t="s">
        <v>19</v>
      </c>
      <c r="F726" s="29" t="s">
        <v>6</v>
      </c>
      <c r="G726" s="29" t="s">
        <v>15</v>
      </c>
      <c r="H726" s="29" t="s">
        <v>20</v>
      </c>
      <c r="I726" s="31"/>
    </row>
    <row r="727" spans="1:9" ht="30">
      <c r="A727" s="29" t="s">
        <v>747</v>
      </c>
      <c r="B727" s="30" t="s">
        <v>1200</v>
      </c>
      <c r="C727" s="31" t="s">
        <v>1879</v>
      </c>
      <c r="D727" s="29"/>
      <c r="E727" s="29" t="s">
        <v>19</v>
      </c>
      <c r="F727" s="29" t="s">
        <v>6</v>
      </c>
      <c r="G727" s="29" t="s">
        <v>15</v>
      </c>
      <c r="H727" s="29" t="s">
        <v>20</v>
      </c>
      <c r="I727" s="31"/>
    </row>
    <row r="728" spans="1:9" ht="30">
      <c r="A728" s="29" t="s">
        <v>748</v>
      </c>
      <c r="B728" s="30" t="s">
        <v>1200</v>
      </c>
      <c r="C728" s="31" t="s">
        <v>1880</v>
      </c>
      <c r="D728" s="29"/>
      <c r="E728" s="29" t="s">
        <v>19</v>
      </c>
      <c r="F728" s="29" t="s">
        <v>6</v>
      </c>
      <c r="G728" s="29" t="s">
        <v>15</v>
      </c>
      <c r="H728" s="29" t="s">
        <v>20</v>
      </c>
      <c r="I728" s="31"/>
    </row>
    <row r="729" spans="1:9" ht="45">
      <c r="A729" s="29" t="s">
        <v>749</v>
      </c>
      <c r="B729" s="30" t="s">
        <v>1200</v>
      </c>
      <c r="C729" s="31" t="s">
        <v>1881</v>
      </c>
      <c r="D729" s="29"/>
      <c r="E729" s="29" t="s">
        <v>19</v>
      </c>
      <c r="F729" s="29" t="s">
        <v>6</v>
      </c>
      <c r="G729" s="29" t="s">
        <v>15</v>
      </c>
      <c r="H729" s="29" t="s">
        <v>20</v>
      </c>
      <c r="I729" s="31"/>
    </row>
    <row r="730" spans="1:9" ht="30">
      <c r="A730" s="29" t="s">
        <v>750</v>
      </c>
      <c r="B730" s="30" t="s">
        <v>1200</v>
      </c>
      <c r="C730" s="31" t="s">
        <v>1882</v>
      </c>
      <c r="D730" s="29"/>
      <c r="E730" s="29" t="s">
        <v>19</v>
      </c>
      <c r="F730" s="29" t="s">
        <v>6</v>
      </c>
      <c r="G730" s="29" t="s">
        <v>15</v>
      </c>
      <c r="H730" s="29" t="s">
        <v>20</v>
      </c>
      <c r="I730" s="31"/>
    </row>
    <row r="731" spans="1:9" ht="45">
      <c r="A731" s="29" t="s">
        <v>751</v>
      </c>
      <c r="B731" s="30" t="s">
        <v>1200</v>
      </c>
      <c r="C731" s="31" t="s">
        <v>1883</v>
      </c>
      <c r="D731" s="29"/>
      <c r="E731" s="29" t="s">
        <v>19</v>
      </c>
      <c r="F731" s="29" t="s">
        <v>6</v>
      </c>
      <c r="G731" s="29" t="s">
        <v>15</v>
      </c>
      <c r="H731" s="29" t="s">
        <v>20</v>
      </c>
      <c r="I731" s="31"/>
    </row>
    <row r="732" spans="1:9" ht="30">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ht="30">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45">
      <c r="A736" s="29" t="s">
        <v>756</v>
      </c>
      <c r="B736" s="30" t="s">
        <v>1201</v>
      </c>
      <c r="C736" s="31" t="s">
        <v>1888</v>
      </c>
      <c r="D736" s="29"/>
      <c r="E736" s="29" t="s">
        <v>19</v>
      </c>
      <c r="F736" s="29" t="s">
        <v>6</v>
      </c>
      <c r="G736" s="29" t="s">
        <v>15</v>
      </c>
      <c r="H736" s="29" t="s">
        <v>20</v>
      </c>
      <c r="I736" s="31"/>
    </row>
    <row r="737" spans="1:9" ht="45">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45">
      <c r="A739" s="29" t="s">
        <v>759</v>
      </c>
      <c r="B739" s="30" t="s">
        <v>1201</v>
      </c>
      <c r="C739" s="31" t="s">
        <v>1891</v>
      </c>
      <c r="D739" s="29"/>
      <c r="E739" s="29" t="s">
        <v>19</v>
      </c>
      <c r="F739" s="29" t="s">
        <v>6</v>
      </c>
      <c r="G739" s="29" t="s">
        <v>15</v>
      </c>
      <c r="H739" s="29" t="s">
        <v>18</v>
      </c>
      <c r="I739" s="31"/>
    </row>
    <row r="740" spans="1:9" ht="60">
      <c r="A740" s="29" t="s">
        <v>760</v>
      </c>
      <c r="B740" s="30" t="s">
        <v>1201</v>
      </c>
      <c r="C740" s="31" t="s">
        <v>1892</v>
      </c>
      <c r="D740" s="29"/>
      <c r="E740" s="29" t="s">
        <v>19</v>
      </c>
      <c r="F740" s="29" t="s">
        <v>6</v>
      </c>
      <c r="G740" s="29" t="s">
        <v>15</v>
      </c>
      <c r="H740" s="29" t="s">
        <v>21</v>
      </c>
      <c r="I740" s="31"/>
    </row>
    <row r="741" spans="1:9" ht="45">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45">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ht="30">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2223</v>
      </c>
    </row>
    <row r="754" spans="1:9" ht="45">
      <c r="A754" s="29" t="s">
        <v>774</v>
      </c>
      <c r="B754" s="30" t="s">
        <v>1202</v>
      </c>
      <c r="C754" s="31" t="s">
        <v>1906</v>
      </c>
      <c r="D754" s="29"/>
      <c r="E754" s="29" t="s">
        <v>19</v>
      </c>
      <c r="F754" s="29" t="s">
        <v>6</v>
      </c>
      <c r="G754" s="29" t="s">
        <v>15</v>
      </c>
      <c r="H754" s="29" t="s">
        <v>17</v>
      </c>
      <c r="I754" s="31" t="s">
        <v>2224</v>
      </c>
    </row>
    <row r="755" spans="1:9" ht="45">
      <c r="A755" s="29" t="s">
        <v>775</v>
      </c>
      <c r="B755" s="30" t="s">
        <v>1202</v>
      </c>
      <c r="C755" s="31" t="s">
        <v>2285</v>
      </c>
      <c r="D755" s="29"/>
      <c r="E755" s="29" t="s">
        <v>19</v>
      </c>
      <c r="F755" s="29" t="s">
        <v>6</v>
      </c>
      <c r="G755" s="29" t="s">
        <v>15</v>
      </c>
      <c r="H755" s="29" t="s">
        <v>17</v>
      </c>
      <c r="I755" s="31" t="s">
        <v>2225</v>
      </c>
    </row>
    <row r="756" spans="1:9" ht="45">
      <c r="A756" s="29" t="s">
        <v>776</v>
      </c>
      <c r="B756" s="30" t="s">
        <v>1202</v>
      </c>
      <c r="C756" s="31" t="s">
        <v>1907</v>
      </c>
      <c r="D756" s="29"/>
      <c r="E756" s="29" t="s">
        <v>19</v>
      </c>
      <c r="F756" s="29" t="s">
        <v>6</v>
      </c>
      <c r="G756" s="29" t="s">
        <v>15</v>
      </c>
      <c r="H756" s="29" t="s">
        <v>20</v>
      </c>
      <c r="I756" s="31"/>
    </row>
    <row r="757" spans="1:9" ht="45">
      <c r="A757" s="29" t="s">
        <v>777</v>
      </c>
      <c r="B757" s="30" t="s">
        <v>1202</v>
      </c>
      <c r="C757" s="31" t="s">
        <v>1908</v>
      </c>
      <c r="D757" s="29"/>
      <c r="E757" s="29" t="s">
        <v>19</v>
      </c>
      <c r="F757" s="29" t="s">
        <v>6</v>
      </c>
      <c r="G757" s="29" t="s">
        <v>15</v>
      </c>
      <c r="H757" s="29" t="s">
        <v>20</v>
      </c>
      <c r="I757" s="31"/>
    </row>
    <row r="758" spans="1:9" ht="45">
      <c r="A758" s="22" t="s">
        <v>778</v>
      </c>
      <c r="B758" s="30" t="s">
        <v>1202</v>
      </c>
      <c r="C758" s="20" t="s">
        <v>1909</v>
      </c>
      <c r="D758" s="29"/>
      <c r="E758" s="29" t="s">
        <v>19</v>
      </c>
      <c r="F758" s="29" t="s">
        <v>6</v>
      </c>
      <c r="G758" s="29" t="s">
        <v>15</v>
      </c>
      <c r="H758" s="29" t="s">
        <v>20</v>
      </c>
      <c r="I758" s="31"/>
    </row>
    <row r="759" spans="1:9" ht="45">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ht="30">
      <c r="A763" s="29" t="s">
        <v>783</v>
      </c>
      <c r="B763" s="30" t="s">
        <v>1202</v>
      </c>
      <c r="C763" s="31" t="s">
        <v>1914</v>
      </c>
      <c r="D763" s="29"/>
      <c r="E763" s="29" t="s">
        <v>19</v>
      </c>
      <c r="F763" s="29" t="s">
        <v>6</v>
      </c>
      <c r="G763" s="29" t="s">
        <v>15</v>
      </c>
      <c r="H763" s="29" t="s">
        <v>20</v>
      </c>
      <c r="I763" s="31"/>
    </row>
    <row r="764" spans="1:9" ht="30">
      <c r="A764" s="29" t="s">
        <v>784</v>
      </c>
      <c r="B764" s="30" t="s">
        <v>1202</v>
      </c>
      <c r="C764" s="31" t="s">
        <v>1915</v>
      </c>
      <c r="D764" s="29"/>
      <c r="E764" s="29" t="s">
        <v>19</v>
      </c>
      <c r="F764" s="29" t="s">
        <v>6</v>
      </c>
      <c r="G764" s="29" t="s">
        <v>15</v>
      </c>
      <c r="H764" s="29" t="s">
        <v>20</v>
      </c>
      <c r="I764" s="31"/>
    </row>
    <row r="765" spans="1:9" ht="30">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ht="30">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45">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45">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75">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60">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2286</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2287</v>
      </c>
      <c r="D785" s="29"/>
      <c r="E785" s="29" t="s">
        <v>19</v>
      </c>
      <c r="F785" s="29" t="s">
        <v>6</v>
      </c>
      <c r="G785" s="29" t="s">
        <v>15</v>
      </c>
      <c r="H785" s="29" t="s">
        <v>17</v>
      </c>
      <c r="I785" s="31"/>
    </row>
    <row r="786" spans="1:9" ht="45">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ht="30">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45">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ht="30">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60">
      <c r="A801" s="29" t="s">
        <v>821</v>
      </c>
      <c r="B801" s="30" t="s">
        <v>1203</v>
      </c>
      <c r="C801" s="31" t="s">
        <v>1950</v>
      </c>
      <c r="D801" s="29"/>
      <c r="E801" s="29" t="s">
        <v>19</v>
      </c>
      <c r="F801" s="29" t="s">
        <v>6</v>
      </c>
      <c r="G801" s="29" t="s">
        <v>15</v>
      </c>
      <c r="H801" s="29" t="s">
        <v>17</v>
      </c>
      <c r="I801" s="31"/>
    </row>
    <row r="802" spans="1:9" ht="30">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45">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60">
      <c r="A806" s="29" t="s">
        <v>826</v>
      </c>
      <c r="B806" s="30" t="s">
        <v>1204</v>
      </c>
      <c r="C806" s="31" t="s">
        <v>1955</v>
      </c>
      <c r="D806" s="29"/>
      <c r="E806" s="29" t="s">
        <v>19</v>
      </c>
      <c r="F806" s="29" t="s">
        <v>6</v>
      </c>
      <c r="G806" s="29" t="s">
        <v>15</v>
      </c>
      <c r="H806" s="29" t="s">
        <v>20</v>
      </c>
      <c r="I806" s="31"/>
    </row>
    <row r="807" spans="1:9" ht="45">
      <c r="A807" s="29" t="s">
        <v>827</v>
      </c>
      <c r="B807" s="30" t="s">
        <v>1204</v>
      </c>
      <c r="C807" s="31" t="s">
        <v>2288</v>
      </c>
      <c r="D807" s="29"/>
      <c r="E807" s="29" t="s">
        <v>19</v>
      </c>
      <c r="F807" s="29" t="s">
        <v>6</v>
      </c>
      <c r="G807" s="29" t="s">
        <v>15</v>
      </c>
      <c r="H807" s="29" t="s">
        <v>17</v>
      </c>
      <c r="I807" s="31"/>
    </row>
    <row r="808" spans="1:9" ht="45">
      <c r="A808" s="29" t="s">
        <v>828</v>
      </c>
      <c r="B808" s="30" t="s">
        <v>1204</v>
      </c>
      <c r="C808" s="31" t="s">
        <v>2245</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75">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60">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45">
      <c r="A817" s="29" t="s">
        <v>837</v>
      </c>
      <c r="B817" s="30" t="s">
        <v>1204</v>
      </c>
      <c r="C817" s="31" t="s">
        <v>2289</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45">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2290</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ht="30">
      <c r="A828" s="29" t="s">
        <v>848</v>
      </c>
      <c r="B828" s="30" t="s">
        <v>1204</v>
      </c>
      <c r="C828" s="31" t="s">
        <v>1973</v>
      </c>
      <c r="D828" s="29"/>
      <c r="E828" s="29" t="s">
        <v>19</v>
      </c>
      <c r="F828" s="29" t="s">
        <v>6</v>
      </c>
      <c r="G828" s="29" t="s">
        <v>15</v>
      </c>
      <c r="H828" s="29" t="s">
        <v>17</v>
      </c>
      <c r="I828" s="31"/>
    </row>
    <row r="829" spans="1:9" ht="45">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ht="30">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60">
      <c r="A834" s="29" t="s">
        <v>854</v>
      </c>
      <c r="B834" s="30" t="s">
        <v>1204</v>
      </c>
      <c r="C834" s="31" t="s">
        <v>1979</v>
      </c>
      <c r="D834" s="29"/>
      <c r="E834" s="29" t="s">
        <v>19</v>
      </c>
      <c r="F834" s="29" t="s">
        <v>3</v>
      </c>
      <c r="G834" s="29" t="s">
        <v>15</v>
      </c>
      <c r="H834" s="29" t="s">
        <v>17</v>
      </c>
      <c r="I834" s="31" t="s">
        <v>2216</v>
      </c>
    </row>
    <row r="835" spans="1:9" ht="30">
      <c r="A835" s="29" t="s">
        <v>855</v>
      </c>
      <c r="B835" s="30" t="s">
        <v>1204</v>
      </c>
      <c r="C835" s="31" t="s">
        <v>1980</v>
      </c>
      <c r="D835" s="29"/>
      <c r="E835" s="29" t="s">
        <v>19</v>
      </c>
      <c r="F835" s="29" t="s">
        <v>6</v>
      </c>
      <c r="G835" s="29" t="s">
        <v>15</v>
      </c>
      <c r="H835" s="29" t="s">
        <v>20</v>
      </c>
      <c r="I835" s="31"/>
    </row>
    <row r="836" spans="1:9" ht="60">
      <c r="A836" s="29" t="s">
        <v>856</v>
      </c>
      <c r="B836" s="30" t="s">
        <v>1204</v>
      </c>
      <c r="C836" s="31" t="s">
        <v>1981</v>
      </c>
      <c r="D836" s="29"/>
      <c r="E836" s="29" t="s">
        <v>19</v>
      </c>
      <c r="F836" s="29" t="s">
        <v>3</v>
      </c>
      <c r="G836" s="29" t="s">
        <v>15</v>
      </c>
      <c r="H836" s="29" t="s">
        <v>17</v>
      </c>
      <c r="I836" s="31" t="s">
        <v>2216</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ht="30">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60">
      <c r="A843" s="29" t="s">
        <v>863</v>
      </c>
      <c r="B843" s="30" t="s">
        <v>1204</v>
      </c>
      <c r="C843" s="31" t="s">
        <v>1988</v>
      </c>
      <c r="D843" s="29"/>
      <c r="E843" s="29" t="s">
        <v>19</v>
      </c>
      <c r="F843" s="29" t="s">
        <v>6</v>
      </c>
      <c r="G843" s="29" t="s">
        <v>15</v>
      </c>
      <c r="H843" s="29" t="s">
        <v>18</v>
      </c>
      <c r="I843" s="31"/>
    </row>
    <row r="844" spans="1:9" ht="30">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60">
      <c r="A848" s="29" t="s">
        <v>868</v>
      </c>
      <c r="B848" s="30" t="s">
        <v>1205</v>
      </c>
      <c r="C848" s="31" t="s">
        <v>2409</v>
      </c>
      <c r="D848" s="29"/>
      <c r="E848" s="29" t="s">
        <v>19</v>
      </c>
      <c r="F848" s="29" t="s">
        <v>6</v>
      </c>
      <c r="G848" s="29" t="s">
        <v>15</v>
      </c>
      <c r="H848" s="29" t="s">
        <v>17</v>
      </c>
      <c r="I848" s="31" t="s">
        <v>2226</v>
      </c>
    </row>
    <row r="849" spans="1:9" ht="30">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60">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ht="30">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ht="30">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45">
      <c r="A861" s="22" t="s">
        <v>881</v>
      </c>
      <c r="B861" s="30" t="s">
        <v>1206</v>
      </c>
      <c r="C861" s="20" t="s">
        <v>2410</v>
      </c>
      <c r="D861" s="29"/>
      <c r="E861" s="29" t="s">
        <v>19</v>
      </c>
      <c r="F861" s="29" t="s">
        <v>6</v>
      </c>
      <c r="G861" s="29" t="s">
        <v>15</v>
      </c>
      <c r="H861" s="29" t="s">
        <v>20</v>
      </c>
      <c r="I861" s="31"/>
    </row>
    <row r="862" spans="1:9" ht="60">
      <c r="A862" s="29" t="s">
        <v>2292</v>
      </c>
      <c r="B862" s="30" t="s">
        <v>1206</v>
      </c>
      <c r="C862" s="31" t="s">
        <v>2291</v>
      </c>
      <c r="D862" s="29"/>
      <c r="E862" s="29" t="s">
        <v>19</v>
      </c>
      <c r="F862" s="29" t="s">
        <v>6</v>
      </c>
      <c r="G862" s="29" t="s">
        <v>15</v>
      </c>
      <c r="H862" s="29" t="s">
        <v>17</v>
      </c>
      <c r="I862" s="20" t="s">
        <v>2401</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60">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ht="30">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ht="30">
      <c r="A880" s="22" t="s">
        <v>899</v>
      </c>
      <c r="B880" s="30" t="s">
        <v>1206</v>
      </c>
      <c r="C880" s="20" t="s">
        <v>2020</v>
      </c>
      <c r="D880" s="29"/>
      <c r="E880" s="29" t="s">
        <v>19</v>
      </c>
      <c r="F880" s="29" t="s">
        <v>6</v>
      </c>
      <c r="G880" s="29" t="s">
        <v>15</v>
      </c>
      <c r="H880" s="29" t="s">
        <v>20</v>
      </c>
      <c r="I880" s="31"/>
    </row>
    <row r="881" spans="1:9" ht="45">
      <c r="A881" s="29" t="s">
        <v>900</v>
      </c>
      <c r="B881" s="30" t="s">
        <v>1206</v>
      </c>
      <c r="C881" s="31" t="s">
        <v>2403</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45">
      <c r="A884" s="29" t="s">
        <v>903</v>
      </c>
      <c r="B884" s="30" t="s">
        <v>1207</v>
      </c>
      <c r="C884" s="31" t="s">
        <v>2023</v>
      </c>
      <c r="D884" s="29"/>
      <c r="E884" s="29" t="s">
        <v>19</v>
      </c>
      <c r="F884" s="29" t="s">
        <v>6</v>
      </c>
      <c r="G884" s="29" t="s">
        <v>15</v>
      </c>
      <c r="H884" s="29" t="s">
        <v>20</v>
      </c>
      <c r="I884" s="31"/>
    </row>
    <row r="885" spans="1:9" ht="45">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45">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ht="30">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ht="30">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45">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45">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ht="30">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ht="30">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ht="30">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45">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45">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60">
      <c r="A916" s="29" t="s">
        <v>935</v>
      </c>
      <c r="B916" s="30" t="s">
        <v>1210</v>
      </c>
      <c r="C916" s="31" t="s">
        <v>2055</v>
      </c>
      <c r="D916" s="29"/>
      <c r="E916" s="29" t="s">
        <v>19</v>
      </c>
      <c r="F916" s="29" t="s">
        <v>6</v>
      </c>
      <c r="G916" s="29" t="s">
        <v>15</v>
      </c>
      <c r="H916" s="29" t="s">
        <v>20</v>
      </c>
      <c r="I916" s="31" t="s">
        <v>2231</v>
      </c>
    </row>
    <row r="917" spans="1:9" ht="45">
      <c r="A917" s="29" t="s">
        <v>936</v>
      </c>
      <c r="B917" s="30" t="s">
        <v>1210</v>
      </c>
      <c r="C917" s="31" t="s">
        <v>2056</v>
      </c>
      <c r="D917" s="29"/>
      <c r="E917" s="29" t="s">
        <v>19</v>
      </c>
      <c r="F917" s="29" t="s">
        <v>6</v>
      </c>
      <c r="G917" s="29" t="s">
        <v>15</v>
      </c>
      <c r="H917" s="29" t="s">
        <v>20</v>
      </c>
      <c r="I917" s="31"/>
    </row>
    <row r="918" spans="1:9" ht="75">
      <c r="A918" s="29" t="s">
        <v>937</v>
      </c>
      <c r="B918" s="30" t="s">
        <v>1210</v>
      </c>
      <c r="C918" s="31" t="s">
        <v>2057</v>
      </c>
      <c r="D918" s="29"/>
      <c r="E918" s="29" t="s">
        <v>19</v>
      </c>
      <c r="F918" s="29" t="s">
        <v>6</v>
      </c>
      <c r="G918" s="29" t="s">
        <v>15</v>
      </c>
      <c r="H918" s="29" t="s">
        <v>20</v>
      </c>
      <c r="I918" s="31"/>
    </row>
    <row r="919" spans="1:9" ht="45">
      <c r="A919" s="29" t="s">
        <v>938</v>
      </c>
      <c r="B919" s="30" t="s">
        <v>1210</v>
      </c>
      <c r="C919" s="31" t="s">
        <v>2058</v>
      </c>
      <c r="D919" s="29"/>
      <c r="E919" s="29" t="s">
        <v>19</v>
      </c>
      <c r="F919" s="29" t="s">
        <v>7</v>
      </c>
      <c r="G919" s="29" t="s">
        <v>15</v>
      </c>
      <c r="H919" s="29" t="s">
        <v>18</v>
      </c>
      <c r="I919" s="31"/>
    </row>
    <row r="920" spans="1:9" ht="60">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60">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45">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60">
      <c r="A929" s="29" t="s">
        <v>948</v>
      </c>
      <c r="B929" s="30" t="s">
        <v>1210</v>
      </c>
      <c r="C929" s="31" t="s">
        <v>2293</v>
      </c>
      <c r="D929" s="29"/>
      <c r="E929" s="29" t="s">
        <v>19</v>
      </c>
      <c r="F929" s="29" t="s">
        <v>6</v>
      </c>
      <c r="G929" s="29" t="s">
        <v>15</v>
      </c>
      <c r="H929" s="29" t="s">
        <v>17</v>
      </c>
      <c r="I929" s="31" t="s">
        <v>2227</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75">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2294</v>
      </c>
      <c r="D936" s="29"/>
      <c r="E936" s="29" t="s">
        <v>19</v>
      </c>
      <c r="F936" s="29" t="s">
        <v>6</v>
      </c>
      <c r="G936" s="29" t="s">
        <v>15</v>
      </c>
      <c r="H936" s="29" t="s">
        <v>17</v>
      </c>
      <c r="I936" s="31" t="s">
        <v>2228</v>
      </c>
    </row>
    <row r="937" spans="1:9" ht="45">
      <c r="A937" s="29" t="s">
        <v>956</v>
      </c>
      <c r="B937" s="30" t="s">
        <v>1210</v>
      </c>
      <c r="C937" s="31" t="s">
        <v>2074</v>
      </c>
      <c r="D937" s="29"/>
      <c r="E937" s="29" t="s">
        <v>19</v>
      </c>
      <c r="F937" s="29" t="s">
        <v>6</v>
      </c>
      <c r="G937" s="29" t="s">
        <v>15</v>
      </c>
      <c r="H937" s="29" t="s">
        <v>17</v>
      </c>
      <c r="I937" s="31" t="s">
        <v>2229</v>
      </c>
    </row>
    <row r="938" spans="1:9" ht="45">
      <c r="A938" s="29" t="s">
        <v>957</v>
      </c>
      <c r="B938" s="30" t="s">
        <v>1210</v>
      </c>
      <c r="C938" s="31" t="s">
        <v>2295</v>
      </c>
      <c r="D938" s="29"/>
      <c r="E938" s="29" t="s">
        <v>19</v>
      </c>
      <c r="F938" s="29" t="s">
        <v>6</v>
      </c>
      <c r="G938" s="29" t="s">
        <v>15</v>
      </c>
      <c r="H938" s="29" t="s">
        <v>17</v>
      </c>
      <c r="I938" s="31" t="s">
        <v>2230</v>
      </c>
    </row>
    <row r="939" spans="1:9" ht="30">
      <c r="A939" s="29" t="s">
        <v>958</v>
      </c>
      <c r="B939" s="30" t="s">
        <v>1210</v>
      </c>
      <c r="C939" s="31" t="s">
        <v>2075</v>
      </c>
      <c r="D939" s="29"/>
      <c r="E939" s="29" t="s">
        <v>19</v>
      </c>
      <c r="F939" s="29" t="s">
        <v>6</v>
      </c>
      <c r="G939" s="29" t="s">
        <v>15</v>
      </c>
      <c r="H939" s="29" t="s">
        <v>20</v>
      </c>
      <c r="I939" s="31"/>
    </row>
    <row r="940" spans="1:9" ht="60">
      <c r="A940" s="29" t="s">
        <v>959</v>
      </c>
      <c r="B940" s="30" t="s">
        <v>1210</v>
      </c>
      <c r="C940" s="31" t="s">
        <v>2076</v>
      </c>
      <c r="D940" s="29"/>
      <c r="E940" s="29" t="s">
        <v>19</v>
      </c>
      <c r="F940" s="29" t="s">
        <v>6</v>
      </c>
      <c r="G940" s="29" t="s">
        <v>15</v>
      </c>
      <c r="H940" s="29" t="s">
        <v>20</v>
      </c>
      <c r="I940" s="31"/>
    </row>
    <row r="941" spans="1:9" ht="45">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31" t="s">
        <v>2081</v>
      </c>
      <c r="D945" s="29"/>
      <c r="E945" s="29" t="s">
        <v>19</v>
      </c>
      <c r="F945" s="29" t="s">
        <v>6</v>
      </c>
      <c r="G945" s="29" t="s">
        <v>15</v>
      </c>
      <c r="H945" s="29" t="s">
        <v>20</v>
      </c>
      <c r="I945" s="31"/>
    </row>
    <row r="946" spans="1:9" ht="45">
      <c r="A946" s="29" t="s">
        <v>965</v>
      </c>
      <c r="B946" s="30" t="s">
        <v>1210</v>
      </c>
      <c r="C946" s="31" t="s">
        <v>2082</v>
      </c>
      <c r="D946" s="29"/>
      <c r="E946" s="29" t="s">
        <v>19</v>
      </c>
      <c r="F946" s="29" t="s">
        <v>6</v>
      </c>
      <c r="G946" s="29" t="s">
        <v>15</v>
      </c>
      <c r="H946" s="29" t="s">
        <v>20</v>
      </c>
      <c r="I946" s="31"/>
    </row>
    <row r="947" spans="1:9" ht="45">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45">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ht="30">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45">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45">
      <c r="A963" s="29" t="s">
        <v>982</v>
      </c>
      <c r="B963" s="30" t="s">
        <v>1212</v>
      </c>
      <c r="C963" s="31" t="s">
        <v>2099</v>
      </c>
      <c r="D963" s="29"/>
      <c r="E963" s="29" t="s">
        <v>19</v>
      </c>
      <c r="F963" s="29" t="s">
        <v>6</v>
      </c>
      <c r="G963" s="29" t="s">
        <v>15</v>
      </c>
      <c r="H963" s="29" t="s">
        <v>17</v>
      </c>
      <c r="I963" s="31"/>
    </row>
    <row r="964" spans="1:9" ht="45">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45">
      <c r="A967" s="29" t="s">
        <v>986</v>
      </c>
      <c r="B967" s="30" t="s">
        <v>1212</v>
      </c>
      <c r="C967" s="31" t="s">
        <v>2103</v>
      </c>
      <c r="D967" s="29"/>
      <c r="E967" s="29" t="s">
        <v>19</v>
      </c>
      <c r="F967" s="29" t="s">
        <v>6</v>
      </c>
      <c r="G967" s="29" t="s">
        <v>16</v>
      </c>
      <c r="H967" s="29" t="s">
        <v>18</v>
      </c>
      <c r="I967" s="31"/>
    </row>
    <row r="968" spans="1:9" ht="45">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45">
      <c r="A972" s="29" t="s">
        <v>991</v>
      </c>
      <c r="B972" s="30" t="s">
        <v>1214</v>
      </c>
      <c r="C972" s="31" t="s">
        <v>2108</v>
      </c>
      <c r="D972" s="29"/>
      <c r="E972" s="29" t="s">
        <v>19</v>
      </c>
      <c r="F972" s="29" t="s">
        <v>6</v>
      </c>
      <c r="G972" s="29" t="s">
        <v>15</v>
      </c>
      <c r="H972" s="29" t="s">
        <v>20</v>
      </c>
      <c r="I972" s="31"/>
    </row>
    <row r="973" spans="1:9" ht="45">
      <c r="A973" s="29" t="s">
        <v>992</v>
      </c>
      <c r="B973" s="30" t="s">
        <v>1214</v>
      </c>
      <c r="C973" s="31" t="s">
        <v>2109</v>
      </c>
      <c r="D973" s="29"/>
      <c r="E973" s="29" t="s">
        <v>19</v>
      </c>
      <c r="F973" s="29" t="s">
        <v>6</v>
      </c>
      <c r="G973" s="29" t="s">
        <v>15</v>
      </c>
      <c r="H973" s="29" t="s">
        <v>17</v>
      </c>
      <c r="I973" s="31"/>
    </row>
    <row r="974" spans="1:9" ht="45">
      <c r="A974" s="29" t="s">
        <v>993</v>
      </c>
      <c r="B974" s="30" t="s">
        <v>1214</v>
      </c>
      <c r="C974" s="31" t="s">
        <v>2110</v>
      </c>
      <c r="D974" s="29"/>
      <c r="E974" s="29" t="s">
        <v>19</v>
      </c>
      <c r="F974" s="29" t="s">
        <v>6</v>
      </c>
      <c r="G974" s="29" t="s">
        <v>15</v>
      </c>
      <c r="H974" s="29" t="s">
        <v>20</v>
      </c>
      <c r="I974" s="31"/>
    </row>
    <row r="975" spans="1:9" ht="45">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45">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75">
      <c r="A979" s="29" t="s">
        <v>998</v>
      </c>
      <c r="B979" s="30" t="s">
        <v>1214</v>
      </c>
      <c r="C979" s="31" t="s">
        <v>2296</v>
      </c>
      <c r="D979" s="29"/>
      <c r="E979" s="29" t="s">
        <v>19</v>
      </c>
      <c r="F979" s="29" t="s">
        <v>6</v>
      </c>
      <c r="G979" s="29" t="s">
        <v>15</v>
      </c>
      <c r="H979" s="29" t="s">
        <v>17</v>
      </c>
      <c r="I979" s="31" t="s">
        <v>2388</v>
      </c>
    </row>
    <row r="980" spans="1:9" ht="60">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ht="30">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45">
      <c r="A986" s="29" t="s">
        <v>1005</v>
      </c>
      <c r="B986" s="30" t="s">
        <v>1214</v>
      </c>
      <c r="C986" s="31" t="s">
        <v>2117</v>
      </c>
      <c r="D986" s="29"/>
      <c r="E986" s="29" t="s">
        <v>19</v>
      </c>
      <c r="F986" s="29" t="s">
        <v>6</v>
      </c>
      <c r="G986" s="29" t="s">
        <v>15</v>
      </c>
      <c r="H986" s="29" t="s">
        <v>20</v>
      </c>
      <c r="I986" s="31"/>
    </row>
    <row r="987" spans="1:9" ht="45">
      <c r="A987" s="29" t="s">
        <v>1006</v>
      </c>
      <c r="B987" s="30" t="s">
        <v>1214</v>
      </c>
      <c r="C987" s="31" t="s">
        <v>2118</v>
      </c>
      <c r="D987" s="29"/>
      <c r="E987" s="29" t="s">
        <v>19</v>
      </c>
      <c r="F987" s="29" t="s">
        <v>6</v>
      </c>
      <c r="G987" s="29" t="s">
        <v>15</v>
      </c>
      <c r="H987" s="29" t="s">
        <v>20</v>
      </c>
      <c r="I987" s="31"/>
    </row>
    <row r="988" spans="1:9" ht="30">
      <c r="A988" s="29" t="s">
        <v>1007</v>
      </c>
      <c r="B988" s="30" t="s">
        <v>1214</v>
      </c>
      <c r="C988" s="31" t="s">
        <v>2119</v>
      </c>
      <c r="D988" s="29"/>
      <c r="E988" s="29" t="s">
        <v>19</v>
      </c>
      <c r="F988" s="29" t="s">
        <v>6</v>
      </c>
      <c r="G988" s="29" t="s">
        <v>15</v>
      </c>
      <c r="H988" s="29" t="s">
        <v>20</v>
      </c>
      <c r="I988" s="31"/>
    </row>
    <row r="989" spans="1:9" ht="60">
      <c r="A989" s="29" t="s">
        <v>1008</v>
      </c>
      <c r="B989" s="30" t="s">
        <v>1214</v>
      </c>
      <c r="C989" s="31" t="s">
        <v>2297</v>
      </c>
      <c r="D989" s="29"/>
      <c r="E989" s="29" t="s">
        <v>19</v>
      </c>
      <c r="F989" s="29" t="s">
        <v>6</v>
      </c>
      <c r="G989" s="29" t="s">
        <v>15</v>
      </c>
      <c r="H989" s="29" t="s">
        <v>17</v>
      </c>
      <c r="I989" s="31" t="s">
        <v>2395</v>
      </c>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45">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ht="30">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2171</v>
      </c>
      <c r="E999" s="29" t="s">
        <v>22</v>
      </c>
      <c r="F999" s="29" t="s">
        <v>6</v>
      </c>
      <c r="G999" s="29" t="s">
        <v>15</v>
      </c>
      <c r="H999" s="29" t="s">
        <v>18</v>
      </c>
      <c r="I999" s="31"/>
    </row>
    <row r="1000" spans="1:9" ht="60">
      <c r="A1000" s="29" t="s">
        <v>1019</v>
      </c>
      <c r="B1000" s="30" t="s">
        <v>1217</v>
      </c>
      <c r="C1000" s="31" t="s">
        <v>2130</v>
      </c>
      <c r="D1000" s="29" t="s">
        <v>2171</v>
      </c>
      <c r="E1000" s="29" t="s">
        <v>22</v>
      </c>
      <c r="F1000" s="29" t="s">
        <v>6</v>
      </c>
      <c r="G1000" s="29" t="s">
        <v>15</v>
      </c>
      <c r="H1000" s="29" t="s">
        <v>18</v>
      </c>
      <c r="I1000" s="31"/>
    </row>
    <row r="1001" spans="1:9" ht="60">
      <c r="A1001" s="29" t="s">
        <v>1020</v>
      </c>
      <c r="B1001" s="30" t="s">
        <v>1217</v>
      </c>
      <c r="C1001" s="31" t="s">
        <v>2131</v>
      </c>
      <c r="D1001" s="29" t="s">
        <v>2171</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2298</v>
      </c>
      <c r="D1004" s="29" t="s">
        <v>2171</v>
      </c>
      <c r="E1004" s="29" t="s">
        <v>22</v>
      </c>
      <c r="F1004" s="29" t="s">
        <v>6</v>
      </c>
      <c r="G1004" s="29" t="s">
        <v>15</v>
      </c>
      <c r="H1004" s="29" t="s">
        <v>18</v>
      </c>
      <c r="I1004" s="31"/>
    </row>
    <row r="1005" spans="1:9" ht="60">
      <c r="A1005" s="29" t="s">
        <v>1024</v>
      </c>
      <c r="B1005" s="30" t="s">
        <v>1217</v>
      </c>
      <c r="C1005" s="31" t="s">
        <v>2134</v>
      </c>
      <c r="D1005" s="29" t="s">
        <v>2172</v>
      </c>
      <c r="E1005" s="29" t="s">
        <v>22</v>
      </c>
      <c r="F1005" s="29" t="s">
        <v>6</v>
      </c>
      <c r="G1005" s="29" t="s">
        <v>15</v>
      </c>
      <c r="H1005" s="29" t="s">
        <v>18</v>
      </c>
      <c r="I1005" s="31"/>
    </row>
    <row r="1006" spans="1:9" ht="45">
      <c r="A1006" s="29" t="s">
        <v>1025</v>
      </c>
      <c r="B1006" s="30" t="s">
        <v>1217</v>
      </c>
      <c r="C1006" s="31" t="s">
        <v>2135</v>
      </c>
      <c r="D1006" s="29" t="s">
        <v>2172</v>
      </c>
      <c r="E1006" s="29" t="s">
        <v>22</v>
      </c>
      <c r="F1006" s="29" t="s">
        <v>6</v>
      </c>
      <c r="G1006" s="29" t="s">
        <v>15</v>
      </c>
      <c r="H1006" s="29" t="s">
        <v>20</v>
      </c>
      <c r="I1006" s="31" t="s">
        <v>2231</v>
      </c>
    </row>
    <row r="1007" spans="1:9" ht="60">
      <c r="A1007" s="29" t="s">
        <v>1026</v>
      </c>
      <c r="B1007" s="30" t="s">
        <v>1217</v>
      </c>
      <c r="C1007" s="31" t="s">
        <v>2136</v>
      </c>
      <c r="D1007" s="29" t="s">
        <v>2173</v>
      </c>
      <c r="E1007" s="29" t="s">
        <v>22</v>
      </c>
      <c r="F1007" s="29" t="s">
        <v>6</v>
      </c>
      <c r="G1007" s="29" t="s">
        <v>15</v>
      </c>
      <c r="H1007" s="29" t="s">
        <v>18</v>
      </c>
      <c r="I1007" s="31"/>
    </row>
    <row r="1008" spans="1:9" ht="75">
      <c r="A1008" s="29" t="s">
        <v>1027</v>
      </c>
      <c r="B1008" s="30" t="s">
        <v>1217</v>
      </c>
      <c r="C1008" s="31" t="s">
        <v>2137</v>
      </c>
      <c r="D1008" s="29" t="s">
        <v>2173</v>
      </c>
      <c r="E1008" s="29" t="s">
        <v>22</v>
      </c>
      <c r="F1008" s="29" t="s">
        <v>6</v>
      </c>
      <c r="G1008" s="29" t="s">
        <v>15</v>
      </c>
      <c r="H1008" s="29" t="s">
        <v>18</v>
      </c>
      <c r="I1008" s="31"/>
    </row>
    <row r="1009" spans="1:9" ht="30">
      <c r="A1009" s="29" t="s">
        <v>1028</v>
      </c>
      <c r="B1009" s="30" t="s">
        <v>1217</v>
      </c>
      <c r="C1009" s="31" t="s">
        <v>2138</v>
      </c>
      <c r="D1009" s="29" t="s">
        <v>2173</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2299</v>
      </c>
      <c r="D1012" s="29"/>
      <c r="E1012" s="29" t="s">
        <v>22</v>
      </c>
      <c r="F1012" s="29" t="s">
        <v>6</v>
      </c>
      <c r="G1012" s="29" t="s">
        <v>15</v>
      </c>
      <c r="H1012" s="29" t="s">
        <v>17</v>
      </c>
      <c r="I1012" s="31" t="s">
        <v>2207</v>
      </c>
    </row>
    <row r="1013" spans="1:9" ht="30">
      <c r="A1013" s="29" t="s">
        <v>1032</v>
      </c>
      <c r="B1013" s="30" t="s">
        <v>1217</v>
      </c>
      <c r="C1013" s="31" t="s">
        <v>2300</v>
      </c>
      <c r="D1013" s="29"/>
      <c r="E1013" s="29" t="s">
        <v>22</v>
      </c>
      <c r="F1013" s="29" t="s">
        <v>7</v>
      </c>
      <c r="G1013" s="29" t="s">
        <v>15</v>
      </c>
      <c r="H1013" s="29" t="s">
        <v>18</v>
      </c>
      <c r="I1013" s="31"/>
    </row>
    <row r="1014" spans="1:9" ht="45">
      <c r="A1014" s="29" t="s">
        <v>1033</v>
      </c>
      <c r="B1014" s="30" t="s">
        <v>1217</v>
      </c>
      <c r="C1014" s="31" t="s">
        <v>2141</v>
      </c>
      <c r="D1014" s="29" t="s">
        <v>2174</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2175</v>
      </c>
      <c r="E1017" s="29" t="s">
        <v>22</v>
      </c>
      <c r="F1017" s="29" t="s">
        <v>6</v>
      </c>
      <c r="G1017" s="29" t="s">
        <v>15</v>
      </c>
      <c r="H1017" s="29" t="s">
        <v>20</v>
      </c>
      <c r="I1017" s="31" t="s">
        <v>2231</v>
      </c>
    </row>
    <row r="1018" spans="1:9" ht="45">
      <c r="A1018" s="29" t="s">
        <v>1037</v>
      </c>
      <c r="B1018" s="30" t="s">
        <v>1217</v>
      </c>
      <c r="C1018" s="31" t="s">
        <v>2145</v>
      </c>
      <c r="D1018" s="29" t="s">
        <v>2175</v>
      </c>
      <c r="E1018" s="29" t="s">
        <v>22</v>
      </c>
      <c r="F1018" s="29" t="s">
        <v>6</v>
      </c>
      <c r="G1018" s="29" t="s">
        <v>15</v>
      </c>
      <c r="H1018" s="29" t="s">
        <v>20</v>
      </c>
      <c r="I1018" s="31" t="s">
        <v>2231</v>
      </c>
    </row>
    <row r="1019" spans="1:9" ht="60">
      <c r="A1019" s="29" t="s">
        <v>1038</v>
      </c>
      <c r="B1019" s="30" t="s">
        <v>1217</v>
      </c>
      <c r="C1019" s="31" t="s">
        <v>2146</v>
      </c>
      <c r="D1019" s="29" t="s">
        <v>2176</v>
      </c>
      <c r="E1019" s="29" t="s">
        <v>22</v>
      </c>
      <c r="F1019" s="29" t="s">
        <v>6</v>
      </c>
      <c r="G1019" s="29" t="s">
        <v>15</v>
      </c>
      <c r="H1019" s="29" t="s">
        <v>20</v>
      </c>
      <c r="I1019" s="31" t="s">
        <v>2231</v>
      </c>
    </row>
    <row r="1020" spans="1:9" ht="45">
      <c r="A1020" s="29" t="s">
        <v>1039</v>
      </c>
      <c r="B1020" s="30" t="s">
        <v>1217</v>
      </c>
      <c r="C1020" s="31" t="s">
        <v>2147</v>
      </c>
      <c r="D1020" s="29" t="s">
        <v>2176</v>
      </c>
      <c r="E1020" s="29" t="s">
        <v>22</v>
      </c>
      <c r="F1020" s="29" t="s">
        <v>6</v>
      </c>
      <c r="G1020" s="29" t="s">
        <v>15</v>
      </c>
      <c r="H1020" s="29" t="s">
        <v>20</v>
      </c>
      <c r="I1020" s="31" t="s">
        <v>2231</v>
      </c>
    </row>
    <row r="1021" spans="1:9" ht="90">
      <c r="A1021" s="29" t="s">
        <v>1040</v>
      </c>
      <c r="B1021" s="30" t="s">
        <v>1217</v>
      </c>
      <c r="C1021" s="31" t="s">
        <v>2301</v>
      </c>
      <c r="D1021" s="29" t="s">
        <v>2177</v>
      </c>
      <c r="E1021" s="29" t="s">
        <v>22</v>
      </c>
      <c r="F1021" s="29" t="s">
        <v>6</v>
      </c>
      <c r="G1021" s="29" t="s">
        <v>15</v>
      </c>
      <c r="H1021" s="29" t="s">
        <v>20</v>
      </c>
      <c r="I1021" s="31" t="s">
        <v>2231</v>
      </c>
    </row>
    <row r="1022" spans="1:9" ht="105">
      <c r="A1022" s="29" t="s">
        <v>1041</v>
      </c>
      <c r="B1022" s="30" t="s">
        <v>1217</v>
      </c>
      <c r="C1022" s="31" t="s">
        <v>2148</v>
      </c>
      <c r="D1022" s="29" t="s">
        <v>2177</v>
      </c>
      <c r="E1022" s="29" t="s">
        <v>22</v>
      </c>
      <c r="F1022" s="29" t="s">
        <v>6</v>
      </c>
      <c r="G1022" s="29" t="s">
        <v>15</v>
      </c>
      <c r="H1022" s="29" t="s">
        <v>20</v>
      </c>
      <c r="I1022" s="31" t="s">
        <v>2231</v>
      </c>
    </row>
    <row r="1023" spans="1:9" ht="45">
      <c r="A1023" s="29" t="s">
        <v>1042</v>
      </c>
      <c r="B1023" s="30" t="s">
        <v>1217</v>
      </c>
      <c r="C1023" s="31" t="s">
        <v>2149</v>
      </c>
      <c r="D1023" s="29" t="s">
        <v>2178</v>
      </c>
      <c r="E1023" s="29" t="s">
        <v>22</v>
      </c>
      <c r="F1023" s="29" t="s">
        <v>6</v>
      </c>
      <c r="G1023" s="29" t="s">
        <v>15</v>
      </c>
      <c r="H1023" s="29" t="s">
        <v>21</v>
      </c>
      <c r="I1023" s="31" t="s">
        <v>2231</v>
      </c>
    </row>
    <row r="1024" spans="1:9" ht="45">
      <c r="A1024" s="29" t="s">
        <v>1043</v>
      </c>
      <c r="B1024" s="30" t="s">
        <v>1217</v>
      </c>
      <c r="C1024" s="31" t="s">
        <v>2150</v>
      </c>
      <c r="D1024" s="29" t="s">
        <v>2178</v>
      </c>
      <c r="E1024" s="29" t="s">
        <v>22</v>
      </c>
      <c r="F1024" s="29" t="s">
        <v>6</v>
      </c>
      <c r="G1024" s="29" t="s">
        <v>15</v>
      </c>
      <c r="H1024" s="29" t="s">
        <v>21</v>
      </c>
      <c r="I1024" s="31" t="s">
        <v>2231</v>
      </c>
    </row>
    <row r="1025" spans="1:9" ht="60">
      <c r="A1025" s="29" t="s">
        <v>1044</v>
      </c>
      <c r="B1025" s="30" t="s">
        <v>1217</v>
      </c>
      <c r="C1025" s="31" t="s">
        <v>2302</v>
      </c>
      <c r="D1025" s="29" t="s">
        <v>2179</v>
      </c>
      <c r="E1025" s="29" t="s">
        <v>22</v>
      </c>
      <c r="F1025" s="29" t="s">
        <v>3</v>
      </c>
      <c r="G1025" s="29" t="s">
        <v>15</v>
      </c>
      <c r="H1025" s="29" t="s">
        <v>20</v>
      </c>
      <c r="I1025" s="31" t="s">
        <v>2231</v>
      </c>
    </row>
    <row r="1026" spans="1:9" ht="60">
      <c r="A1026" s="29" t="s">
        <v>1045</v>
      </c>
      <c r="B1026" s="30" t="s">
        <v>1217</v>
      </c>
      <c r="C1026" s="31" t="s">
        <v>2151</v>
      </c>
      <c r="D1026" s="29" t="s">
        <v>2179</v>
      </c>
      <c r="E1026" s="29" t="s">
        <v>22</v>
      </c>
      <c r="F1026" s="29" t="s">
        <v>3</v>
      </c>
      <c r="G1026" s="29" t="s">
        <v>15</v>
      </c>
      <c r="H1026" s="29" t="s">
        <v>20</v>
      </c>
      <c r="I1026" s="31" t="s">
        <v>2231</v>
      </c>
    </row>
    <row r="1027" spans="1:9" ht="75">
      <c r="A1027" s="29" t="s">
        <v>1046</v>
      </c>
      <c r="B1027" s="30" t="s">
        <v>1217</v>
      </c>
      <c r="C1027" s="31" t="s">
        <v>2152</v>
      </c>
      <c r="D1027" s="29" t="s">
        <v>2180</v>
      </c>
      <c r="E1027" s="29" t="s">
        <v>22</v>
      </c>
      <c r="F1027" s="29" t="s">
        <v>3</v>
      </c>
      <c r="G1027" s="29" t="s">
        <v>15</v>
      </c>
      <c r="H1027" s="29" t="s">
        <v>18</v>
      </c>
      <c r="I1027" s="31"/>
    </row>
    <row r="1028" spans="1:9" ht="45">
      <c r="A1028" s="29" t="s">
        <v>1047</v>
      </c>
      <c r="B1028" s="30" t="s">
        <v>1217</v>
      </c>
      <c r="C1028" s="31" t="s">
        <v>2304</v>
      </c>
      <c r="D1028" s="29" t="s">
        <v>2180</v>
      </c>
      <c r="E1028" s="29" t="s">
        <v>22</v>
      </c>
      <c r="F1028" s="29" t="s">
        <v>3</v>
      </c>
      <c r="G1028" s="29" t="s">
        <v>15</v>
      </c>
      <c r="H1028" s="29" t="s">
        <v>20</v>
      </c>
      <c r="I1028" s="31" t="s">
        <v>2231</v>
      </c>
    </row>
    <row r="1029" spans="1:9" ht="45">
      <c r="A1029" s="29" t="s">
        <v>1048</v>
      </c>
      <c r="B1029" s="30" t="s">
        <v>1217</v>
      </c>
      <c r="C1029" s="31" t="s">
        <v>2303</v>
      </c>
      <c r="D1029" s="29"/>
      <c r="E1029" s="29" t="s">
        <v>22</v>
      </c>
      <c r="F1029" s="29" t="s">
        <v>3</v>
      </c>
      <c r="G1029" s="29" t="s">
        <v>15</v>
      </c>
      <c r="H1029" s="29" t="s">
        <v>17</v>
      </c>
      <c r="I1029" s="31"/>
    </row>
    <row r="1030" spans="1:9" ht="45">
      <c r="A1030" s="22" t="s">
        <v>2306</v>
      </c>
      <c r="B1030" s="30" t="s">
        <v>1217</v>
      </c>
      <c r="C1030" s="20" t="s">
        <v>2305</v>
      </c>
      <c r="D1030" s="29" t="s">
        <v>2309</v>
      </c>
      <c r="E1030" s="29" t="s">
        <v>22</v>
      </c>
      <c r="F1030" s="29" t="s">
        <v>3</v>
      </c>
      <c r="G1030" s="29" t="s">
        <v>15</v>
      </c>
      <c r="H1030" s="29" t="s">
        <v>20</v>
      </c>
      <c r="I1030" s="31" t="s">
        <v>2231</v>
      </c>
    </row>
    <row r="1031" spans="1:9" ht="45">
      <c r="A1031" s="22" t="s">
        <v>2307</v>
      </c>
      <c r="B1031" s="30" t="s">
        <v>1217</v>
      </c>
      <c r="C1031" s="20" t="s">
        <v>2308</v>
      </c>
      <c r="D1031" s="29" t="s">
        <v>2309</v>
      </c>
      <c r="E1031" s="29" t="s">
        <v>22</v>
      </c>
      <c r="F1031" s="29" t="s">
        <v>3</v>
      </c>
      <c r="G1031" s="29" t="s">
        <v>15</v>
      </c>
      <c r="H1031" s="29" t="s">
        <v>20</v>
      </c>
      <c r="I1031" s="31" t="s">
        <v>2231</v>
      </c>
    </row>
    <row r="1032" spans="1:9" ht="90">
      <c r="A1032" s="29" t="s">
        <v>1049</v>
      </c>
      <c r="B1032" s="30" t="s">
        <v>1217</v>
      </c>
      <c r="C1032" s="31" t="s">
        <v>2311</v>
      </c>
      <c r="D1032" s="29" t="s">
        <v>2181</v>
      </c>
      <c r="E1032" s="29" t="s">
        <v>22</v>
      </c>
      <c r="F1032" s="29" t="s">
        <v>3</v>
      </c>
      <c r="G1032" s="29" t="s">
        <v>15</v>
      </c>
      <c r="H1032" s="29" t="s">
        <v>20</v>
      </c>
      <c r="I1032" s="31" t="s">
        <v>2231</v>
      </c>
    </row>
    <row r="1033" spans="1:9" ht="45">
      <c r="A1033" s="29" t="s">
        <v>1050</v>
      </c>
      <c r="B1033" s="30" t="s">
        <v>1217</v>
      </c>
      <c r="C1033" s="31" t="s">
        <v>2153</v>
      </c>
      <c r="D1033" s="29" t="s">
        <v>2181</v>
      </c>
      <c r="E1033" s="29" t="s">
        <v>22</v>
      </c>
      <c r="F1033" s="29" t="s">
        <v>3</v>
      </c>
      <c r="G1033" s="29" t="s">
        <v>15</v>
      </c>
      <c r="H1033" s="29" t="s">
        <v>20</v>
      </c>
      <c r="I1033" s="31" t="s">
        <v>2231</v>
      </c>
    </row>
    <row r="1034" spans="1:9" ht="45">
      <c r="A1034" s="22" t="s">
        <v>2414</v>
      </c>
      <c r="B1034" s="30" t="s">
        <v>1217</v>
      </c>
      <c r="C1034" s="20" t="s">
        <v>2312</v>
      </c>
      <c r="D1034" s="29" t="s">
        <v>2314</v>
      </c>
      <c r="E1034" s="29" t="s">
        <v>22</v>
      </c>
      <c r="F1034" s="29" t="s">
        <v>3</v>
      </c>
      <c r="G1034" s="29" t="s">
        <v>15</v>
      </c>
      <c r="H1034" s="29" t="s">
        <v>20</v>
      </c>
      <c r="I1034" s="31" t="s">
        <v>2231</v>
      </c>
    </row>
    <row r="1035" spans="1:9" ht="45">
      <c r="A1035" s="22" t="s">
        <v>2415</v>
      </c>
      <c r="B1035" s="30" t="s">
        <v>1217</v>
      </c>
      <c r="C1035" s="20" t="s">
        <v>2313</v>
      </c>
      <c r="D1035" s="29" t="s">
        <v>2314</v>
      </c>
      <c r="E1035" s="29" t="s">
        <v>22</v>
      </c>
      <c r="F1035" s="29" t="s">
        <v>3</v>
      </c>
      <c r="G1035" s="29" t="s">
        <v>15</v>
      </c>
      <c r="H1035" s="29" t="s">
        <v>20</v>
      </c>
      <c r="I1035" s="31" t="s">
        <v>2231</v>
      </c>
    </row>
    <row r="1036" spans="1:9" ht="60">
      <c r="A1036" s="29" t="s">
        <v>1051</v>
      </c>
      <c r="B1036" s="30" t="s">
        <v>1217</v>
      </c>
      <c r="C1036" s="31" t="s">
        <v>2318</v>
      </c>
      <c r="D1036" s="29" t="s">
        <v>2319</v>
      </c>
      <c r="E1036" s="29" t="s">
        <v>22</v>
      </c>
      <c r="F1036" s="29" t="s">
        <v>3</v>
      </c>
      <c r="G1036" s="29" t="s">
        <v>15</v>
      </c>
      <c r="H1036" s="29" t="s">
        <v>18</v>
      </c>
      <c r="I1036" s="31"/>
    </row>
    <row r="1037" spans="1:9" ht="30">
      <c r="A1037" s="29" t="s">
        <v>1052</v>
      </c>
      <c r="B1037" s="30" t="s">
        <v>1217</v>
      </c>
      <c r="C1037" s="31" t="s">
        <v>2154</v>
      </c>
      <c r="D1037" s="29" t="s">
        <v>2319</v>
      </c>
      <c r="E1037" s="29" t="s">
        <v>22</v>
      </c>
      <c r="F1037" s="29" t="s">
        <v>3</v>
      </c>
      <c r="G1037" s="29" t="s">
        <v>15</v>
      </c>
      <c r="H1037" s="29" t="s">
        <v>17</v>
      </c>
      <c r="I1037" s="31" t="s">
        <v>2232</v>
      </c>
    </row>
    <row r="1038" spans="1:9" ht="105">
      <c r="A1038" s="29" t="s">
        <v>1053</v>
      </c>
      <c r="B1038" s="30" t="s">
        <v>1217</v>
      </c>
      <c r="C1038" s="31" t="s">
        <v>2316</v>
      </c>
      <c r="D1038" s="29" t="s">
        <v>2182</v>
      </c>
      <c r="E1038" s="29" t="s">
        <v>22</v>
      </c>
      <c r="F1038" s="29" t="s">
        <v>6</v>
      </c>
      <c r="G1038" s="29" t="s">
        <v>15</v>
      </c>
      <c r="H1038" s="29" t="s">
        <v>18</v>
      </c>
      <c r="I1038" s="31"/>
    </row>
    <row r="1039" spans="1:9" ht="45">
      <c r="A1039" s="29" t="s">
        <v>2322</v>
      </c>
      <c r="B1039" s="30" t="s">
        <v>1217</v>
      </c>
      <c r="C1039" s="31" t="s">
        <v>2320</v>
      </c>
      <c r="D1039" s="29" t="s">
        <v>2324</v>
      </c>
      <c r="E1039" s="29" t="s">
        <v>22</v>
      </c>
      <c r="F1039" s="29" t="s">
        <v>3</v>
      </c>
      <c r="G1039" s="29" t="s">
        <v>15</v>
      </c>
      <c r="H1039" s="29" t="s">
        <v>20</v>
      </c>
      <c r="I1039" s="31" t="s">
        <v>2231</v>
      </c>
    </row>
    <row r="1040" spans="1:9" ht="45">
      <c r="A1040" s="29" t="s">
        <v>2323</v>
      </c>
      <c r="B1040" s="30" t="s">
        <v>1217</v>
      </c>
      <c r="C1040" s="31" t="s">
        <v>2321</v>
      </c>
      <c r="D1040" s="29" t="s">
        <v>2324</v>
      </c>
      <c r="E1040" s="29" t="s">
        <v>22</v>
      </c>
      <c r="F1040" s="29" t="s">
        <v>3</v>
      </c>
      <c r="G1040" s="29" t="s">
        <v>15</v>
      </c>
      <c r="H1040" s="29" t="s">
        <v>20</v>
      </c>
      <c r="I1040" s="31" t="s">
        <v>2231</v>
      </c>
    </row>
    <row r="1041" spans="1:9" ht="45">
      <c r="A1041" s="29" t="s">
        <v>1054</v>
      </c>
      <c r="B1041" s="30" t="s">
        <v>1217</v>
      </c>
      <c r="C1041" s="20" t="s">
        <v>2326</v>
      </c>
      <c r="D1041" s="29" t="s">
        <v>2183</v>
      </c>
      <c r="E1041" s="29" t="s">
        <v>22</v>
      </c>
      <c r="F1041" s="29" t="s">
        <v>6</v>
      </c>
      <c r="G1041" s="29" t="s">
        <v>15</v>
      </c>
      <c r="H1041" s="29" t="s">
        <v>18</v>
      </c>
      <c r="I1041" s="31"/>
    </row>
    <row r="1042" spans="1:9" ht="45">
      <c r="A1042" s="29" t="s">
        <v>1055</v>
      </c>
      <c r="B1042" s="30" t="s">
        <v>1217</v>
      </c>
      <c r="C1042" s="20" t="s">
        <v>2327</v>
      </c>
      <c r="D1042" s="29" t="s">
        <v>2183</v>
      </c>
      <c r="E1042" s="29" t="s">
        <v>22</v>
      </c>
      <c r="F1042" s="29" t="s">
        <v>6</v>
      </c>
      <c r="G1042" s="29" t="s">
        <v>15</v>
      </c>
      <c r="H1042" s="29" t="s">
        <v>20</v>
      </c>
      <c r="I1042" s="31" t="s">
        <v>2231</v>
      </c>
    </row>
    <row r="1043" spans="1:9" ht="45">
      <c r="A1043" s="29" t="s">
        <v>1056</v>
      </c>
      <c r="B1043" s="30" t="s">
        <v>1217</v>
      </c>
      <c r="C1043" s="20" t="s">
        <v>2342</v>
      </c>
      <c r="D1043" s="22" t="s">
        <v>2183</v>
      </c>
      <c r="E1043" s="29" t="s">
        <v>22</v>
      </c>
      <c r="F1043" s="29" t="s">
        <v>6</v>
      </c>
      <c r="G1043" s="29" t="s">
        <v>15</v>
      </c>
      <c r="H1043" s="29" t="s">
        <v>20</v>
      </c>
      <c r="I1043" s="31" t="s">
        <v>2231</v>
      </c>
    </row>
    <row r="1044" spans="1:9" ht="45">
      <c r="A1044" s="22" t="s">
        <v>2329</v>
      </c>
      <c r="B1044" s="24" t="s">
        <v>1217</v>
      </c>
      <c r="C1044" s="20" t="s">
        <v>2328</v>
      </c>
      <c r="D1044" s="22" t="s">
        <v>2183</v>
      </c>
      <c r="E1044" s="22" t="s">
        <v>22</v>
      </c>
      <c r="F1044" s="22" t="s">
        <v>6</v>
      </c>
      <c r="G1044" s="22" t="s">
        <v>15</v>
      </c>
      <c r="H1044" s="22" t="s">
        <v>18</v>
      </c>
      <c r="I1044" s="31"/>
    </row>
    <row r="1045" spans="1:9" ht="45">
      <c r="A1045" s="29" t="s">
        <v>1057</v>
      </c>
      <c r="B1045" s="30" t="s">
        <v>1217</v>
      </c>
      <c r="C1045" s="20" t="s">
        <v>2331</v>
      </c>
      <c r="D1045" s="29" t="s">
        <v>2184</v>
      </c>
      <c r="E1045" s="29" t="s">
        <v>22</v>
      </c>
      <c r="F1045" s="29" t="s">
        <v>6</v>
      </c>
      <c r="G1045" s="29" t="s">
        <v>15</v>
      </c>
      <c r="H1045" s="29" t="s">
        <v>18</v>
      </c>
      <c r="I1045" s="31"/>
    </row>
    <row r="1046" spans="1:9" ht="60">
      <c r="A1046" s="29" t="s">
        <v>1058</v>
      </c>
      <c r="B1046" s="30" t="s">
        <v>1217</v>
      </c>
      <c r="C1046" s="20" t="s">
        <v>2332</v>
      </c>
      <c r="D1046" s="29" t="s">
        <v>2184</v>
      </c>
      <c r="E1046" s="29" t="s">
        <v>22</v>
      </c>
      <c r="F1046" s="29" t="s">
        <v>6</v>
      </c>
      <c r="G1046" s="29" t="s">
        <v>15</v>
      </c>
      <c r="H1046" s="29" t="s">
        <v>20</v>
      </c>
      <c r="I1046" s="31" t="s">
        <v>2231</v>
      </c>
    </row>
    <row r="1047" spans="1:9" ht="60">
      <c r="A1047" s="22" t="s">
        <v>2335</v>
      </c>
      <c r="B1047" s="24" t="s">
        <v>1217</v>
      </c>
      <c r="C1047" s="20" t="s">
        <v>2334</v>
      </c>
      <c r="D1047" s="22" t="s">
        <v>2337</v>
      </c>
      <c r="E1047" s="29" t="s">
        <v>22</v>
      </c>
      <c r="F1047" s="22" t="s">
        <v>3</v>
      </c>
      <c r="G1047" s="22" t="s">
        <v>15</v>
      </c>
      <c r="H1047" s="22" t="s">
        <v>20</v>
      </c>
      <c r="I1047" s="31" t="s">
        <v>2231</v>
      </c>
    </row>
    <row r="1048" spans="1:9" ht="60">
      <c r="A1048" s="22" t="s">
        <v>2336</v>
      </c>
      <c r="B1048" s="24" t="s">
        <v>1217</v>
      </c>
      <c r="C1048" s="20" t="s">
        <v>2333</v>
      </c>
      <c r="D1048" s="22" t="s">
        <v>2337</v>
      </c>
      <c r="E1048" s="29" t="s">
        <v>22</v>
      </c>
      <c r="F1048" s="22" t="s">
        <v>3</v>
      </c>
      <c r="G1048" s="22" t="s">
        <v>15</v>
      </c>
      <c r="H1048" s="22" t="s">
        <v>20</v>
      </c>
      <c r="I1048" s="31" t="s">
        <v>2231</v>
      </c>
    </row>
    <row r="1049" spans="1:9" ht="75">
      <c r="A1049" s="29" t="s">
        <v>1059</v>
      </c>
      <c r="B1049" s="30" t="s">
        <v>1217</v>
      </c>
      <c r="C1049" s="20" t="s">
        <v>2339</v>
      </c>
      <c r="D1049" s="29" t="s">
        <v>2185</v>
      </c>
      <c r="E1049" s="29" t="s">
        <v>22</v>
      </c>
      <c r="F1049" s="29" t="s">
        <v>6</v>
      </c>
      <c r="G1049" s="29" t="s">
        <v>15</v>
      </c>
      <c r="H1049" s="29" t="s">
        <v>18</v>
      </c>
      <c r="I1049" s="31"/>
    </row>
    <row r="1050" spans="1:9" ht="45">
      <c r="A1050" s="29" t="s">
        <v>1060</v>
      </c>
      <c r="B1050" s="30" t="s">
        <v>1217</v>
      </c>
      <c r="C1050" s="20" t="s">
        <v>2340</v>
      </c>
      <c r="D1050" s="29"/>
      <c r="E1050" s="29" t="s">
        <v>22</v>
      </c>
      <c r="F1050" s="29" t="s">
        <v>6</v>
      </c>
      <c r="G1050" s="29" t="s">
        <v>15</v>
      </c>
      <c r="H1050" s="29" t="s">
        <v>17</v>
      </c>
      <c r="I1050" s="31" t="s">
        <v>2207</v>
      </c>
    </row>
    <row r="1051" spans="1:9" ht="45">
      <c r="A1051" s="29" t="s">
        <v>1061</v>
      </c>
      <c r="B1051" s="30" t="s">
        <v>1217</v>
      </c>
      <c r="C1051" s="20" t="s">
        <v>2341</v>
      </c>
      <c r="D1051" s="29"/>
      <c r="E1051" s="29" t="s">
        <v>22</v>
      </c>
      <c r="F1051" s="29" t="s">
        <v>6</v>
      </c>
      <c r="G1051" s="29" t="s">
        <v>15</v>
      </c>
      <c r="H1051" s="29" t="s">
        <v>17</v>
      </c>
      <c r="I1051" s="31"/>
    </row>
    <row r="1052" spans="1:9" ht="45">
      <c r="A1052" s="29" t="s">
        <v>1062</v>
      </c>
      <c r="B1052" s="30" t="s">
        <v>1217</v>
      </c>
      <c r="C1052" s="20" t="s">
        <v>2343</v>
      </c>
      <c r="D1052" s="29" t="s">
        <v>2186</v>
      </c>
      <c r="E1052" s="29" t="s">
        <v>22</v>
      </c>
      <c r="F1052" s="29" t="s">
        <v>6</v>
      </c>
      <c r="G1052" s="29" t="s">
        <v>15</v>
      </c>
      <c r="H1052" s="29" t="s">
        <v>18</v>
      </c>
      <c r="I1052" s="31"/>
    </row>
    <row r="1053" spans="1:9" ht="60">
      <c r="A1053" s="29" t="s">
        <v>1063</v>
      </c>
      <c r="B1053" s="30" t="s">
        <v>1217</v>
      </c>
      <c r="C1053" s="20" t="s">
        <v>2344</v>
      </c>
      <c r="D1053" s="29" t="s">
        <v>2186</v>
      </c>
      <c r="E1053" s="29" t="s">
        <v>22</v>
      </c>
      <c r="F1053" s="29" t="s">
        <v>6</v>
      </c>
      <c r="G1053" s="29" t="s">
        <v>15</v>
      </c>
      <c r="H1053" s="29" t="s">
        <v>18</v>
      </c>
      <c r="I1053" s="31"/>
    </row>
    <row r="1054" spans="1:9" ht="75">
      <c r="A1054" s="29" t="s">
        <v>1064</v>
      </c>
      <c r="B1054" s="30" t="s">
        <v>1217</v>
      </c>
      <c r="C1054" s="20" t="s">
        <v>2345</v>
      </c>
      <c r="D1054" s="29" t="s">
        <v>2187</v>
      </c>
      <c r="E1054" s="29" t="s">
        <v>22</v>
      </c>
      <c r="F1054" s="29" t="s">
        <v>6</v>
      </c>
      <c r="G1054" s="29" t="s">
        <v>15</v>
      </c>
      <c r="H1054" s="29" t="s">
        <v>18</v>
      </c>
      <c r="I1054" s="31"/>
    </row>
    <row r="1055" spans="1:9" ht="90">
      <c r="A1055" s="29" t="s">
        <v>1065</v>
      </c>
      <c r="B1055" s="24" t="s">
        <v>1217</v>
      </c>
      <c r="C1055" s="20" t="s">
        <v>2346</v>
      </c>
      <c r="D1055" s="29" t="s">
        <v>2187</v>
      </c>
      <c r="E1055" s="29" t="s">
        <v>22</v>
      </c>
      <c r="F1055" s="29" t="s">
        <v>6</v>
      </c>
      <c r="G1055" s="29" t="s">
        <v>15</v>
      </c>
      <c r="H1055" s="29" t="s">
        <v>18</v>
      </c>
      <c r="I1055" s="31"/>
    </row>
    <row r="1056" spans="1:9" ht="90">
      <c r="A1056" s="22" t="s">
        <v>2347</v>
      </c>
      <c r="B1056" s="24" t="s">
        <v>1217</v>
      </c>
      <c r="C1056" s="20" t="s">
        <v>2350</v>
      </c>
      <c r="D1056" s="22" t="s">
        <v>2348</v>
      </c>
      <c r="E1056" s="29" t="s">
        <v>22</v>
      </c>
      <c r="F1056" s="22" t="s">
        <v>6</v>
      </c>
      <c r="G1056" s="22" t="s">
        <v>15</v>
      </c>
      <c r="H1056" s="22" t="s">
        <v>20</v>
      </c>
      <c r="I1056" s="31" t="s">
        <v>2231</v>
      </c>
    </row>
    <row r="1057" spans="1:9" ht="90">
      <c r="A1057" s="29" t="s">
        <v>1066</v>
      </c>
      <c r="B1057" s="30" t="s">
        <v>1217</v>
      </c>
      <c r="C1057" s="20" t="s">
        <v>2351</v>
      </c>
      <c r="D1057" s="29" t="s">
        <v>2349</v>
      </c>
      <c r="E1057" s="29" t="s">
        <v>22</v>
      </c>
      <c r="F1057" s="29" t="s">
        <v>6</v>
      </c>
      <c r="G1057" s="29" t="s">
        <v>15</v>
      </c>
      <c r="H1057" s="29" t="s">
        <v>20</v>
      </c>
      <c r="I1057" s="31" t="s">
        <v>2231</v>
      </c>
    </row>
    <row r="1058" spans="1:9" ht="75">
      <c r="A1058" s="29" t="s">
        <v>1067</v>
      </c>
      <c r="B1058" s="30" t="s">
        <v>1217</v>
      </c>
      <c r="C1058" s="31" t="s">
        <v>2353</v>
      </c>
      <c r="D1058" s="29" t="s">
        <v>2188</v>
      </c>
      <c r="E1058" s="29" t="s">
        <v>22</v>
      </c>
      <c r="F1058" s="29" t="s">
        <v>6</v>
      </c>
      <c r="G1058" s="29" t="s">
        <v>15</v>
      </c>
      <c r="H1058" s="29" t="s">
        <v>20</v>
      </c>
      <c r="I1058" s="31" t="s">
        <v>2231</v>
      </c>
    </row>
    <row r="1059" spans="1:9" ht="45">
      <c r="A1059" s="29" t="s">
        <v>1068</v>
      </c>
      <c r="B1059" s="30" t="s">
        <v>1217</v>
      </c>
      <c r="C1059" s="20" t="s">
        <v>2354</v>
      </c>
      <c r="D1059" s="29" t="s">
        <v>2188</v>
      </c>
      <c r="E1059" s="29" t="s">
        <v>22</v>
      </c>
      <c r="F1059" s="29" t="s">
        <v>6</v>
      </c>
      <c r="G1059" s="29" t="s">
        <v>15</v>
      </c>
      <c r="H1059" s="29" t="s">
        <v>20</v>
      </c>
      <c r="I1059" s="31" t="s">
        <v>2231</v>
      </c>
    </row>
    <row r="1060" spans="1:9" ht="60">
      <c r="A1060" s="29" t="s">
        <v>1069</v>
      </c>
      <c r="B1060" s="30" t="s">
        <v>1217</v>
      </c>
      <c r="C1060" s="31" t="s">
        <v>2355</v>
      </c>
      <c r="D1060" s="29" t="s">
        <v>2188</v>
      </c>
      <c r="E1060" s="29" t="s">
        <v>22</v>
      </c>
      <c r="F1060" s="29" t="s">
        <v>6</v>
      </c>
      <c r="G1060" s="29" t="s">
        <v>15</v>
      </c>
      <c r="H1060" s="29" t="s">
        <v>20</v>
      </c>
      <c r="I1060" s="31" t="s">
        <v>2231</v>
      </c>
    </row>
    <row r="1061" spans="1:9" ht="45">
      <c r="A1061" s="29" t="s">
        <v>1070</v>
      </c>
      <c r="B1061" s="30" t="s">
        <v>1217</v>
      </c>
      <c r="C1061" s="31" t="s">
        <v>2356</v>
      </c>
      <c r="D1061" s="29"/>
      <c r="E1061" s="29" t="s">
        <v>22</v>
      </c>
      <c r="F1061" s="29" t="s">
        <v>6</v>
      </c>
      <c r="G1061" s="29" t="s">
        <v>16</v>
      </c>
      <c r="H1061" s="29" t="s">
        <v>18</v>
      </c>
      <c r="I1061" s="31"/>
    </row>
    <row r="1062" spans="1:9" ht="45">
      <c r="A1062" s="29" t="s">
        <v>1071</v>
      </c>
      <c r="B1062" s="30" t="s">
        <v>1217</v>
      </c>
      <c r="C1062" s="31" t="s">
        <v>2357</v>
      </c>
      <c r="D1062" s="29" t="s">
        <v>2189</v>
      </c>
      <c r="E1062" s="29" t="s">
        <v>22</v>
      </c>
      <c r="F1062" s="29" t="s">
        <v>6</v>
      </c>
      <c r="G1062" s="29" t="s">
        <v>15</v>
      </c>
      <c r="H1062" s="29" t="s">
        <v>18</v>
      </c>
      <c r="I1062" s="31"/>
    </row>
    <row r="1063" spans="1:9" ht="45">
      <c r="A1063" s="29" t="s">
        <v>1072</v>
      </c>
      <c r="B1063" s="30" t="s">
        <v>1217</v>
      </c>
      <c r="C1063" s="31" t="s">
        <v>2358</v>
      </c>
      <c r="D1063" s="29" t="s">
        <v>2363</v>
      </c>
      <c r="E1063" s="29" t="s">
        <v>22</v>
      </c>
      <c r="F1063" s="29" t="s">
        <v>6</v>
      </c>
      <c r="G1063" s="29" t="s">
        <v>15</v>
      </c>
      <c r="H1063" s="29" t="s">
        <v>20</v>
      </c>
      <c r="I1063" s="31" t="s">
        <v>2231</v>
      </c>
    </row>
    <row r="1064" spans="1:9" ht="45">
      <c r="A1064" s="29" t="s">
        <v>1073</v>
      </c>
      <c r="B1064" s="30" t="s">
        <v>1217</v>
      </c>
      <c r="C1064" s="31" t="s">
        <v>2360</v>
      </c>
      <c r="D1064" s="29" t="s">
        <v>2363</v>
      </c>
      <c r="E1064" s="29" t="s">
        <v>22</v>
      </c>
      <c r="F1064" s="29" t="s">
        <v>6</v>
      </c>
      <c r="G1064" s="29" t="s">
        <v>15</v>
      </c>
      <c r="H1064" s="29" t="s">
        <v>20</v>
      </c>
      <c r="I1064" s="31" t="s">
        <v>2231</v>
      </c>
    </row>
    <row r="1065" spans="1:9" ht="45">
      <c r="A1065" s="29" t="s">
        <v>2362</v>
      </c>
      <c r="B1065" s="30" t="s">
        <v>1217</v>
      </c>
      <c r="C1065" s="31" t="s">
        <v>2359</v>
      </c>
      <c r="D1065" s="29" t="s">
        <v>2363</v>
      </c>
      <c r="E1065" s="29" t="s">
        <v>22</v>
      </c>
      <c r="F1065" s="29" t="s">
        <v>6</v>
      </c>
      <c r="G1065" s="29" t="s">
        <v>15</v>
      </c>
      <c r="H1065" s="29" t="s">
        <v>20</v>
      </c>
      <c r="I1065" s="31" t="s">
        <v>2231</v>
      </c>
    </row>
    <row r="1066" spans="1:9" ht="45">
      <c r="A1066" s="29" t="s">
        <v>1074</v>
      </c>
      <c r="B1066" s="30" t="s">
        <v>1217</v>
      </c>
      <c r="C1066" s="31" t="s">
        <v>2364</v>
      </c>
      <c r="D1066" s="29" t="s">
        <v>2190</v>
      </c>
      <c r="E1066" s="29" t="s">
        <v>22</v>
      </c>
      <c r="F1066" s="29" t="s">
        <v>6</v>
      </c>
      <c r="G1066" s="29" t="s">
        <v>15</v>
      </c>
      <c r="H1066" s="29" t="s">
        <v>18</v>
      </c>
      <c r="I1066" s="31"/>
    </row>
    <row r="1067" spans="1:9" ht="45">
      <c r="A1067" s="29" t="s">
        <v>1075</v>
      </c>
      <c r="B1067" s="30" t="s">
        <v>1217</v>
      </c>
      <c r="C1067" s="31" t="s">
        <v>2411</v>
      </c>
      <c r="D1067" s="29" t="s">
        <v>2190</v>
      </c>
      <c r="E1067" s="29" t="s">
        <v>22</v>
      </c>
      <c r="F1067" s="29" t="s">
        <v>6</v>
      </c>
      <c r="G1067" s="29" t="s">
        <v>15</v>
      </c>
      <c r="H1067" s="29" t="s">
        <v>18</v>
      </c>
      <c r="I1067" s="31"/>
    </row>
    <row r="1068" spans="1:9" ht="60">
      <c r="A1068" s="29" t="s">
        <v>1076</v>
      </c>
      <c r="B1068" s="30" t="s">
        <v>1217</v>
      </c>
      <c r="C1068" s="31" t="s">
        <v>2365</v>
      </c>
      <c r="D1068" s="29" t="s">
        <v>2191</v>
      </c>
      <c r="E1068" s="29" t="s">
        <v>22</v>
      </c>
      <c r="F1068" s="29" t="s">
        <v>3</v>
      </c>
      <c r="G1068" s="29" t="s">
        <v>15</v>
      </c>
      <c r="H1068" s="29" t="s">
        <v>18</v>
      </c>
      <c r="I1068" s="31"/>
    </row>
    <row r="1069" spans="1:9" ht="45">
      <c r="A1069" s="29" t="s">
        <v>1077</v>
      </c>
      <c r="B1069" s="30" t="s">
        <v>1217</v>
      </c>
      <c r="C1069" s="31" t="s">
        <v>2366</v>
      </c>
      <c r="D1069" s="29" t="s">
        <v>2191</v>
      </c>
      <c r="E1069" s="29" t="s">
        <v>22</v>
      </c>
      <c r="F1069" s="29" t="s">
        <v>3</v>
      </c>
      <c r="G1069" s="29" t="s">
        <v>15</v>
      </c>
      <c r="H1069" s="29" t="s">
        <v>18</v>
      </c>
      <c r="I1069" s="31"/>
    </row>
    <row r="1070" spans="1:9" ht="45">
      <c r="A1070" s="29" t="s">
        <v>1078</v>
      </c>
      <c r="B1070" s="30" t="s">
        <v>1217</v>
      </c>
      <c r="C1070" s="31" t="s">
        <v>2367</v>
      </c>
      <c r="D1070" s="29"/>
      <c r="E1070" s="29" t="s">
        <v>22</v>
      </c>
      <c r="F1070" s="29" t="s">
        <v>7</v>
      </c>
      <c r="G1070" s="29" t="s">
        <v>15</v>
      </c>
      <c r="H1070" s="29" t="s">
        <v>18</v>
      </c>
      <c r="I1070" s="31"/>
    </row>
    <row r="1071" spans="1:9" ht="45">
      <c r="A1071" s="29" t="s">
        <v>1079</v>
      </c>
      <c r="B1071" s="30" t="s">
        <v>1217</v>
      </c>
      <c r="C1071" s="31" t="s">
        <v>2368</v>
      </c>
      <c r="D1071" s="29" t="s">
        <v>2192</v>
      </c>
      <c r="E1071" s="29" t="s">
        <v>22</v>
      </c>
      <c r="F1071" s="29" t="s">
        <v>6</v>
      </c>
      <c r="G1071" s="29" t="s">
        <v>15</v>
      </c>
      <c r="H1071" s="29" t="s">
        <v>18</v>
      </c>
      <c r="I1071" s="31"/>
    </row>
    <row r="1072" spans="1:9" ht="45">
      <c r="A1072" s="29" t="s">
        <v>1080</v>
      </c>
      <c r="B1072" s="30" t="s">
        <v>1217</v>
      </c>
      <c r="C1072" s="20" t="s">
        <v>2413</v>
      </c>
      <c r="D1072" s="29" t="s">
        <v>2193</v>
      </c>
      <c r="E1072" s="29" t="s">
        <v>22</v>
      </c>
      <c r="F1072" s="29" t="s">
        <v>6</v>
      </c>
      <c r="G1072" s="29" t="s">
        <v>15</v>
      </c>
      <c r="H1072" s="29" t="s">
        <v>20</v>
      </c>
      <c r="I1072" s="31" t="s">
        <v>2231</v>
      </c>
    </row>
    <row r="1073" spans="1:9" ht="30">
      <c r="A1073" s="29" t="s">
        <v>1081</v>
      </c>
      <c r="B1073" s="30" t="s">
        <v>1217</v>
      </c>
      <c r="C1073" s="31" t="s">
        <v>2369</v>
      </c>
      <c r="D1073" s="29" t="s">
        <v>2193</v>
      </c>
      <c r="E1073" s="29" t="s">
        <v>22</v>
      </c>
      <c r="F1073" s="29" t="s">
        <v>6</v>
      </c>
      <c r="G1073" s="29" t="s">
        <v>15</v>
      </c>
      <c r="H1073" s="29" t="s">
        <v>18</v>
      </c>
      <c r="I1073" s="31"/>
    </row>
    <row r="1074" spans="1:9" ht="30">
      <c r="A1074" s="29" t="s">
        <v>1082</v>
      </c>
      <c r="B1074" s="30" t="s">
        <v>1217</v>
      </c>
      <c r="C1074" s="31" t="s">
        <v>2370</v>
      </c>
      <c r="D1074" s="29" t="s">
        <v>2194</v>
      </c>
      <c r="E1074" s="29" t="s">
        <v>22</v>
      </c>
      <c r="F1074" s="29" t="s">
        <v>6</v>
      </c>
      <c r="G1074" s="29" t="s">
        <v>15</v>
      </c>
      <c r="H1074" s="29" t="s">
        <v>18</v>
      </c>
      <c r="I1074" s="31"/>
    </row>
    <row r="1075" spans="1:9" ht="30">
      <c r="A1075" s="29" t="s">
        <v>1083</v>
      </c>
      <c r="B1075" s="30" t="s">
        <v>1217</v>
      </c>
      <c r="C1075" s="31" t="s">
        <v>2371</v>
      </c>
      <c r="D1075" s="29" t="s">
        <v>2194</v>
      </c>
      <c r="E1075" s="29" t="s">
        <v>22</v>
      </c>
      <c r="F1075" s="29" t="s">
        <v>6</v>
      </c>
      <c r="G1075" s="29" t="s">
        <v>15</v>
      </c>
      <c r="H1075" s="29" t="s">
        <v>18</v>
      </c>
      <c r="I1075" s="31"/>
    </row>
    <row r="1076" spans="1:9" ht="30">
      <c r="A1076" s="29" t="s">
        <v>1084</v>
      </c>
      <c r="B1076" s="30" t="s">
        <v>1217</v>
      </c>
      <c r="C1076" s="31" t="s">
        <v>2372</v>
      </c>
      <c r="D1076" s="29" t="s">
        <v>2195</v>
      </c>
      <c r="E1076" s="29" t="s">
        <v>22</v>
      </c>
      <c r="F1076" s="29" t="s">
        <v>6</v>
      </c>
      <c r="G1076" s="29" t="s">
        <v>15</v>
      </c>
      <c r="H1076" s="29" t="s">
        <v>18</v>
      </c>
      <c r="I1076" s="31"/>
    </row>
    <row r="1077" spans="1:9" ht="45">
      <c r="A1077" s="29" t="s">
        <v>1085</v>
      </c>
      <c r="B1077" s="30" t="s">
        <v>1217</v>
      </c>
      <c r="C1077" s="31" t="s">
        <v>2373</v>
      </c>
      <c r="D1077" s="29" t="s">
        <v>2195</v>
      </c>
      <c r="E1077" s="29" t="s">
        <v>22</v>
      </c>
      <c r="F1077" s="29" t="s">
        <v>6</v>
      </c>
      <c r="G1077" s="29" t="s">
        <v>15</v>
      </c>
      <c r="H1077" s="29" t="s">
        <v>18</v>
      </c>
      <c r="I1077" s="31"/>
    </row>
    <row r="1078" spans="1:9" ht="30">
      <c r="A1078" s="29" t="s">
        <v>1086</v>
      </c>
      <c r="B1078" s="30" t="s">
        <v>1217</v>
      </c>
      <c r="C1078" s="31" t="s">
        <v>2374</v>
      </c>
      <c r="D1078" s="29" t="s">
        <v>2196</v>
      </c>
      <c r="E1078" s="29" t="s">
        <v>22</v>
      </c>
      <c r="F1078" s="29" t="s">
        <v>6</v>
      </c>
      <c r="G1078" s="29" t="s">
        <v>15</v>
      </c>
      <c r="H1078" s="29" t="s">
        <v>18</v>
      </c>
      <c r="I1078" s="31"/>
    </row>
    <row r="1079" spans="1:9" ht="30">
      <c r="A1079" s="29" t="s">
        <v>1087</v>
      </c>
      <c r="B1079" s="30" t="s">
        <v>1217</v>
      </c>
      <c r="C1079" s="31" t="s">
        <v>2375</v>
      </c>
      <c r="D1079" s="29" t="s">
        <v>2196</v>
      </c>
      <c r="E1079" s="29" t="s">
        <v>22</v>
      </c>
      <c r="F1079" s="29" t="s">
        <v>6</v>
      </c>
      <c r="G1079" s="29" t="s">
        <v>15</v>
      </c>
      <c r="H1079" s="29" t="s">
        <v>18</v>
      </c>
      <c r="I1079" s="31"/>
    </row>
    <row r="1080" spans="1:9" ht="30">
      <c r="A1080" s="29" t="s">
        <v>1088</v>
      </c>
      <c r="B1080" s="30" t="s">
        <v>1217</v>
      </c>
      <c r="C1080" s="31" t="s">
        <v>2376</v>
      </c>
      <c r="D1080" s="29" t="s">
        <v>2197</v>
      </c>
      <c r="E1080" s="29" t="s">
        <v>22</v>
      </c>
      <c r="F1080" s="29" t="s">
        <v>6</v>
      </c>
      <c r="G1080" s="29" t="s">
        <v>15</v>
      </c>
      <c r="H1080" s="29" t="s">
        <v>18</v>
      </c>
      <c r="I1080" s="31"/>
    </row>
    <row r="1081" spans="1:9" ht="45">
      <c r="A1081" s="29" t="s">
        <v>1089</v>
      </c>
      <c r="B1081" s="30" t="s">
        <v>1217</v>
      </c>
      <c r="C1081" s="31" t="s">
        <v>2377</v>
      </c>
      <c r="D1081" s="29" t="s">
        <v>2197</v>
      </c>
      <c r="E1081" s="29" t="s">
        <v>22</v>
      </c>
      <c r="F1081" s="29" t="s">
        <v>6</v>
      </c>
      <c r="G1081" s="29" t="s">
        <v>15</v>
      </c>
      <c r="H1081" s="29" t="s">
        <v>18</v>
      </c>
      <c r="I1081" s="31"/>
    </row>
    <row r="1082" spans="1:9" ht="45">
      <c r="A1082" s="29" t="s">
        <v>1090</v>
      </c>
      <c r="B1082" s="30" t="s">
        <v>1217</v>
      </c>
      <c r="C1082" s="31" t="s">
        <v>2378</v>
      </c>
      <c r="D1082" s="29" t="s">
        <v>2198</v>
      </c>
      <c r="E1082" s="29" t="s">
        <v>22</v>
      </c>
      <c r="F1082" s="29" t="s">
        <v>6</v>
      </c>
      <c r="G1082" s="29" t="s">
        <v>15</v>
      </c>
      <c r="H1082" s="29" t="s">
        <v>20</v>
      </c>
      <c r="I1082" s="31" t="s">
        <v>2231</v>
      </c>
    </row>
    <row r="1083" spans="1:9" ht="60">
      <c r="A1083" s="29" t="s">
        <v>1091</v>
      </c>
      <c r="B1083" s="30" t="s">
        <v>1217</v>
      </c>
      <c r="C1083" s="31" t="s">
        <v>2399</v>
      </c>
      <c r="D1083" s="29" t="s">
        <v>2198</v>
      </c>
      <c r="E1083" s="29" t="s">
        <v>22</v>
      </c>
      <c r="F1083" s="29" t="s">
        <v>6</v>
      </c>
      <c r="G1083" s="29" t="s">
        <v>15</v>
      </c>
      <c r="H1083" s="29" t="s">
        <v>20</v>
      </c>
      <c r="I1083" s="31" t="s">
        <v>2231</v>
      </c>
    </row>
    <row r="1084" spans="1:9" ht="45">
      <c r="A1084" s="22" t="s">
        <v>2396</v>
      </c>
      <c r="B1084" s="30" t="s">
        <v>1217</v>
      </c>
      <c r="C1084" s="20" t="s">
        <v>2400</v>
      </c>
      <c r="D1084" s="29" t="s">
        <v>2398</v>
      </c>
      <c r="E1084" s="29" t="s">
        <v>22</v>
      </c>
      <c r="F1084" s="29" t="s">
        <v>3</v>
      </c>
      <c r="G1084" s="29" t="s">
        <v>15</v>
      </c>
      <c r="H1084" s="29" t="s">
        <v>20</v>
      </c>
      <c r="I1084" s="31" t="s">
        <v>2231</v>
      </c>
    </row>
    <row r="1085" spans="1:9" ht="60">
      <c r="A1085" s="22" t="s">
        <v>2397</v>
      </c>
      <c r="B1085" s="30" t="s">
        <v>1217</v>
      </c>
      <c r="C1085" s="20" t="s">
        <v>2402</v>
      </c>
      <c r="D1085" s="29" t="s">
        <v>2398</v>
      </c>
      <c r="E1085" s="29" t="s">
        <v>22</v>
      </c>
      <c r="F1085" s="29" t="s">
        <v>3</v>
      </c>
      <c r="G1085" s="29" t="s">
        <v>15</v>
      </c>
      <c r="H1085" s="29" t="s">
        <v>20</v>
      </c>
      <c r="I1085" s="31" t="s">
        <v>2231</v>
      </c>
    </row>
    <row r="1086" spans="1:9" ht="45">
      <c r="A1086" s="29" t="s">
        <v>2406</v>
      </c>
      <c r="B1086" s="30" t="s">
        <v>1217</v>
      </c>
      <c r="C1086" s="31" t="s">
        <v>2404</v>
      </c>
      <c r="D1086" s="29" t="s">
        <v>2408</v>
      </c>
      <c r="E1086" s="29" t="s">
        <v>22</v>
      </c>
      <c r="F1086" s="29" t="s">
        <v>3</v>
      </c>
      <c r="G1086" s="29" t="s">
        <v>15</v>
      </c>
      <c r="H1086" s="29" t="s">
        <v>17</v>
      </c>
      <c r="I1086" s="20" t="s">
        <v>2417</v>
      </c>
    </row>
    <row r="1087" spans="1:9" ht="45">
      <c r="A1087" s="29" t="s">
        <v>2407</v>
      </c>
      <c r="B1087" s="30" t="s">
        <v>1217</v>
      </c>
      <c r="C1087" s="31" t="s">
        <v>2405</v>
      </c>
      <c r="D1087" s="29" t="s">
        <v>2408</v>
      </c>
      <c r="E1087" s="29" t="s">
        <v>22</v>
      </c>
      <c r="F1087" s="29" t="s">
        <v>3</v>
      </c>
      <c r="G1087" s="29" t="s">
        <v>15</v>
      </c>
      <c r="H1087" s="29" t="s">
        <v>17</v>
      </c>
      <c r="I1087" s="20" t="s">
        <v>2418</v>
      </c>
    </row>
    <row r="1088" spans="1:9" ht="60">
      <c r="A1088" s="29" t="s">
        <v>1092</v>
      </c>
      <c r="B1088" s="30" t="s">
        <v>1217</v>
      </c>
      <c r="C1088" s="31" t="s">
        <v>2379</v>
      </c>
      <c r="D1088" s="29" t="s">
        <v>2199</v>
      </c>
      <c r="E1088" s="29" t="s">
        <v>22</v>
      </c>
      <c r="F1088" s="29" t="s">
        <v>6</v>
      </c>
      <c r="G1088" s="29" t="s">
        <v>15</v>
      </c>
      <c r="H1088" s="29" t="s">
        <v>20</v>
      </c>
      <c r="I1088" s="31" t="s">
        <v>2231</v>
      </c>
    </row>
    <row r="1089" spans="1:9" ht="45">
      <c r="A1089" s="29" t="s">
        <v>1093</v>
      </c>
      <c r="B1089" s="30" t="s">
        <v>1217</v>
      </c>
      <c r="C1089" s="31" t="s">
        <v>2155</v>
      </c>
      <c r="D1089" s="29" t="s">
        <v>2199</v>
      </c>
      <c r="E1089" s="29" t="s">
        <v>22</v>
      </c>
      <c r="F1089" s="29" t="s">
        <v>6</v>
      </c>
      <c r="G1089" s="29" t="s">
        <v>15</v>
      </c>
      <c r="H1089" s="29" t="s">
        <v>20</v>
      </c>
      <c r="I1089" s="31" t="s">
        <v>2231</v>
      </c>
    </row>
    <row r="1090" spans="1:9" ht="60">
      <c r="A1090" s="29" t="s">
        <v>1094</v>
      </c>
      <c r="B1090" s="30" t="s">
        <v>1217</v>
      </c>
      <c r="C1090" s="31" t="s">
        <v>2412</v>
      </c>
      <c r="D1090" s="29" t="s">
        <v>2200</v>
      </c>
      <c r="E1090" s="29" t="s">
        <v>22</v>
      </c>
      <c r="F1090" s="29" t="s">
        <v>6</v>
      </c>
      <c r="G1090" s="29" t="s">
        <v>15</v>
      </c>
      <c r="H1090" s="29" t="s">
        <v>20</v>
      </c>
      <c r="I1090" s="31" t="s">
        <v>2231</v>
      </c>
    </row>
    <row r="1091" spans="1:9" ht="45">
      <c r="A1091" s="29" t="s">
        <v>1095</v>
      </c>
      <c r="B1091" s="30" t="s">
        <v>1217</v>
      </c>
      <c r="C1091" s="31" t="s">
        <v>2156</v>
      </c>
      <c r="D1091" s="29" t="s">
        <v>2201</v>
      </c>
      <c r="E1091" s="29" t="s">
        <v>22</v>
      </c>
      <c r="F1091" s="29" t="s">
        <v>3</v>
      </c>
      <c r="G1091" s="29" t="s">
        <v>15</v>
      </c>
      <c r="H1091" s="29" t="s">
        <v>20</v>
      </c>
      <c r="I1091" s="31" t="s">
        <v>2231</v>
      </c>
    </row>
    <row r="1092" spans="1:9" ht="75">
      <c r="A1092" s="29" t="s">
        <v>1096</v>
      </c>
      <c r="B1092" s="30" t="s">
        <v>1217</v>
      </c>
      <c r="C1092" s="31" t="s">
        <v>2380</v>
      </c>
      <c r="D1092" s="29" t="s">
        <v>2202</v>
      </c>
      <c r="E1092" s="29" t="s">
        <v>22</v>
      </c>
      <c r="F1092" s="29" t="s">
        <v>6</v>
      </c>
      <c r="G1092" s="29" t="s">
        <v>15</v>
      </c>
      <c r="H1092" s="29" t="s">
        <v>20</v>
      </c>
      <c r="I1092" s="31" t="s">
        <v>2231</v>
      </c>
    </row>
    <row r="1093" spans="1:9" ht="45">
      <c r="A1093" s="22" t="s">
        <v>2384</v>
      </c>
      <c r="B1093" s="30" t="s">
        <v>1217</v>
      </c>
      <c r="C1093" s="31" t="s">
        <v>2381</v>
      </c>
      <c r="D1093" s="29" t="s">
        <v>2387</v>
      </c>
      <c r="E1093" s="29" t="s">
        <v>22</v>
      </c>
      <c r="F1093" s="29" t="s">
        <v>3</v>
      </c>
      <c r="G1093" s="29" t="s">
        <v>15</v>
      </c>
      <c r="H1093" s="29" t="s">
        <v>20</v>
      </c>
      <c r="I1093" s="31" t="s">
        <v>2231</v>
      </c>
    </row>
    <row r="1094" spans="1:9" ht="45">
      <c r="A1094" s="29" t="s">
        <v>2385</v>
      </c>
      <c r="B1094" s="30" t="s">
        <v>1217</v>
      </c>
      <c r="C1094" s="31" t="s">
        <v>2382</v>
      </c>
      <c r="D1094" s="29" t="s">
        <v>2387</v>
      </c>
      <c r="E1094" s="29" t="s">
        <v>22</v>
      </c>
      <c r="F1094" s="29" t="s">
        <v>3</v>
      </c>
      <c r="G1094" s="29" t="s">
        <v>15</v>
      </c>
      <c r="H1094" s="29" t="s">
        <v>20</v>
      </c>
      <c r="I1094" s="31" t="s">
        <v>2231</v>
      </c>
    </row>
    <row r="1095" spans="1:9" ht="45">
      <c r="A1095" s="29" t="s">
        <v>2386</v>
      </c>
      <c r="B1095" s="30" t="s">
        <v>1217</v>
      </c>
      <c r="C1095" s="31" t="s">
        <v>2383</v>
      </c>
      <c r="D1095" s="29" t="s">
        <v>2387</v>
      </c>
      <c r="E1095" s="29" t="s">
        <v>22</v>
      </c>
      <c r="F1095" s="29" t="s">
        <v>3</v>
      </c>
      <c r="G1095" s="29" t="s">
        <v>15</v>
      </c>
      <c r="H1095" s="29" t="s">
        <v>20</v>
      </c>
      <c r="I1095" s="31" t="s">
        <v>2231</v>
      </c>
    </row>
    <row r="1096" spans="1:9" ht="45">
      <c r="A1096" s="29" t="s">
        <v>2391</v>
      </c>
      <c r="B1096" s="30" t="s">
        <v>1217</v>
      </c>
      <c r="C1096" s="31" t="s">
        <v>2389</v>
      </c>
      <c r="D1096" s="29" t="s">
        <v>2393</v>
      </c>
      <c r="E1096" s="29" t="s">
        <v>22</v>
      </c>
      <c r="F1096" s="29" t="s">
        <v>3</v>
      </c>
      <c r="G1096" s="29" t="s">
        <v>15</v>
      </c>
      <c r="H1096" s="29" t="s">
        <v>20</v>
      </c>
      <c r="I1096" s="31" t="s">
        <v>2231</v>
      </c>
    </row>
    <row r="1097" spans="1:9" ht="45">
      <c r="A1097" s="29" t="s">
        <v>2392</v>
      </c>
      <c r="B1097" s="30" t="s">
        <v>1217</v>
      </c>
      <c r="C1097" s="31" t="s">
        <v>2390</v>
      </c>
      <c r="D1097" s="29" t="s">
        <v>2394</v>
      </c>
      <c r="E1097" s="29" t="s">
        <v>22</v>
      </c>
      <c r="F1097" s="29" t="s">
        <v>3</v>
      </c>
      <c r="G1097" s="29" t="s">
        <v>15</v>
      </c>
      <c r="H1097" s="29" t="s">
        <v>20</v>
      </c>
      <c r="I1097" s="31" t="s">
        <v>2231</v>
      </c>
    </row>
    <row r="1098" spans="1:9" ht="45">
      <c r="A1098" s="29" t="s">
        <v>1097</v>
      </c>
      <c r="B1098" s="30" t="s">
        <v>1217</v>
      </c>
      <c r="C1098" s="31" t="s">
        <v>2157</v>
      </c>
      <c r="D1098" s="29" t="s">
        <v>2203</v>
      </c>
      <c r="E1098" s="29" t="s">
        <v>22</v>
      </c>
      <c r="F1098" s="29" t="s">
        <v>6</v>
      </c>
      <c r="G1098" s="29" t="s">
        <v>15</v>
      </c>
      <c r="H1098" s="29" t="s">
        <v>20</v>
      </c>
      <c r="I1098" s="31" t="s">
        <v>2231</v>
      </c>
    </row>
    <row r="1099" spans="1:9" ht="60">
      <c r="A1099" s="29" t="s">
        <v>1098</v>
      </c>
      <c r="B1099" s="30" t="s">
        <v>1217</v>
      </c>
      <c r="C1099" s="31" t="s">
        <v>2158</v>
      </c>
      <c r="D1099" s="29" t="s">
        <v>2204</v>
      </c>
      <c r="E1099" s="29" t="s">
        <v>22</v>
      </c>
      <c r="F1099" s="29" t="s">
        <v>6</v>
      </c>
      <c r="G1099" s="29" t="s">
        <v>15</v>
      </c>
      <c r="H1099" s="29" t="s">
        <v>20</v>
      </c>
      <c r="I1099" s="31" t="s">
        <v>2231</v>
      </c>
    </row>
    <row r="1100" spans="1:9" ht="45">
      <c r="A1100" s="29" t="s">
        <v>1099</v>
      </c>
      <c r="B1100" s="30" t="s">
        <v>1217</v>
      </c>
      <c r="C1100" s="31" t="s">
        <v>2159</v>
      </c>
      <c r="D1100" s="29"/>
      <c r="E1100" s="29" t="s">
        <v>22</v>
      </c>
      <c r="F1100" s="29" t="s">
        <v>6</v>
      </c>
      <c r="G1100" s="29" t="s">
        <v>15</v>
      </c>
      <c r="H1100" s="29" t="s">
        <v>21</v>
      </c>
      <c r="I1100" s="31" t="s">
        <v>2231</v>
      </c>
    </row>
    <row r="1101" spans="1:9" ht="45">
      <c r="A1101" s="29" t="s">
        <v>2235</v>
      </c>
      <c r="B1101" s="30" t="s">
        <v>1217</v>
      </c>
      <c r="C1101" s="31" t="s">
        <v>2236</v>
      </c>
      <c r="D1101" s="29"/>
      <c r="E1101" s="29" t="s">
        <v>22</v>
      </c>
      <c r="F1101" s="29" t="s">
        <v>6</v>
      </c>
      <c r="G1101" s="29" t="s">
        <v>15</v>
      </c>
      <c r="H1101" s="29" t="s">
        <v>21</v>
      </c>
      <c r="I1101" s="32" t="s">
        <v>2231</v>
      </c>
    </row>
    <row r="1102" spans="1:9" ht="30">
      <c r="A1102" s="29" t="s">
        <v>1100</v>
      </c>
      <c r="B1102" s="30" t="s">
        <v>1120</v>
      </c>
      <c r="C1102" s="31" t="s">
        <v>2160</v>
      </c>
      <c r="D1102" s="29"/>
      <c r="E1102" s="29" t="s">
        <v>19</v>
      </c>
      <c r="F1102" s="29" t="s">
        <v>3</v>
      </c>
      <c r="G1102" s="29" t="s">
        <v>15</v>
      </c>
      <c r="H1102" s="29" t="s">
        <v>21</v>
      </c>
      <c r="I1102" s="31"/>
    </row>
    <row r="1103" spans="1:9">
      <c r="A1103" s="29" t="s">
        <v>1101</v>
      </c>
      <c r="B1103" s="30" t="s">
        <v>1120</v>
      </c>
      <c r="C1103" s="31" t="s">
        <v>2161</v>
      </c>
      <c r="D1103" s="29"/>
      <c r="E1103" s="29" t="s">
        <v>19</v>
      </c>
      <c r="F1103" s="29" t="s">
        <v>3</v>
      </c>
      <c r="G1103" s="29" t="s">
        <v>15</v>
      </c>
      <c r="H1103" s="29" t="s">
        <v>21</v>
      </c>
      <c r="I1103" s="31"/>
    </row>
    <row r="1104" spans="1:9">
      <c r="A1104" s="29" t="s">
        <v>1102</v>
      </c>
      <c r="B1104" s="30" t="s">
        <v>1218</v>
      </c>
      <c r="C1104" s="31" t="s">
        <v>2162</v>
      </c>
      <c r="D1104" s="29"/>
      <c r="E1104" s="29" t="s">
        <v>19</v>
      </c>
      <c r="F1104" s="29" t="s">
        <v>3</v>
      </c>
      <c r="G1104" s="29" t="s">
        <v>15</v>
      </c>
      <c r="H1104" s="29" t="s">
        <v>21</v>
      </c>
      <c r="I1104" s="31"/>
    </row>
    <row r="1105" spans="1:9" ht="30">
      <c r="A1105" s="29" t="s">
        <v>1103</v>
      </c>
      <c r="B1105" s="30" t="s">
        <v>1218</v>
      </c>
      <c r="C1105" s="31" t="s">
        <v>2163</v>
      </c>
      <c r="D1105" s="29"/>
      <c r="E1105" s="29" t="s">
        <v>19</v>
      </c>
      <c r="F1105" s="29" t="s">
        <v>3</v>
      </c>
      <c r="G1105" s="29" t="s">
        <v>15</v>
      </c>
      <c r="H1105" s="29" t="s">
        <v>21</v>
      </c>
      <c r="I1105" s="31"/>
    </row>
    <row r="1106" spans="1:9" ht="75">
      <c r="A1106" s="29" t="s">
        <v>1104</v>
      </c>
      <c r="B1106" s="30" t="s">
        <v>1218</v>
      </c>
      <c r="C1106" s="31" t="s">
        <v>2164</v>
      </c>
      <c r="D1106" s="29"/>
      <c r="E1106" s="29" t="s">
        <v>19</v>
      </c>
      <c r="F1106" s="29" t="s">
        <v>3</v>
      </c>
      <c r="G1106" s="29" t="s">
        <v>15</v>
      </c>
      <c r="H1106" s="29" t="s">
        <v>21</v>
      </c>
      <c r="I1106" s="31"/>
    </row>
    <row r="1107" spans="1:9" ht="45">
      <c r="A1107" s="29" t="s">
        <v>1105</v>
      </c>
      <c r="B1107" s="30" t="s">
        <v>1219</v>
      </c>
      <c r="C1107" s="31" t="s">
        <v>2165</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2016-06-27T08:20:05Z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