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15" yWindow="180" windowWidth="15405" windowHeight="6780" tabRatio="570"/>
  </bookViews>
  <sheets>
    <sheet name="Requirements" sheetId="2" r:id="rId1"/>
  </sheets>
  <definedNames>
    <definedName name="_xlnm._FilterDatabase" localSheetId="0" hidden="1">Requirements!$A$19:$G$1022</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EC13" type="4" refreshedVersion="0" background="1">
    <webPr xml="1" sourceData="1" url="C:\Users\v-yuliu\AppData\Local\Temp\tmpEC13.tmp" htmlTables="1" htmlFormat="all"/>
  </connection>
</connections>
</file>

<file path=xl/sharedStrings.xml><?xml version="1.0" encoding="utf-8"?>
<sst xmlns="http://schemas.openxmlformats.org/spreadsheetml/2006/main" count="7267" uniqueCount="2322">
  <si>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</si>
  <si>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</si>
  <si>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</si>
  <si>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</si>
  <si>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</si>
  <si>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</si>
  <si>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</si>
  <si>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</si>
  <si>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</si>
  <si>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</si>
  <si>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</si>
  <si>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</si>
  <si>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</si>
  <si>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</si>
  <si>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</si>
  <si>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</si>
  <si>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</si>
  <si>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</si>
  <si>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</si>
  <si>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</si>
  <si>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</si>
  <si>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</si>
  <si>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</si>
  <si>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</si>
  <si>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</si>
  <si>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</si>
  <si>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</si>
  <si>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</si>
  <si>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</si>
  <si>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</si>
  <si>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</si>
  <si>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</si>
  <si>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</si>
  <si>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</si>
  <si>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</si>
  <si>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</si>
  <si>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</si>
  <si>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</si>
  <si>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</si>
  <si>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</si>
  <si>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</si>
  <si>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</si>
  <si>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</si>
  <si>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MS-OXCPRPT_R3001</t>
  </si>
  <si>
    <t>MS-OXCPRPT_R3002</t>
  </si>
  <si>
    <t>MS-OXCPRPT_R3003</t>
  </si>
  <si>
    <t>MS-OXCPRPT_R3004</t>
  </si>
  <si>
    <t>MS-OXCPRPT_R3005</t>
  </si>
  <si>
    <t>MS-OXCPRPT_R3006</t>
  </si>
  <si>
    <t>MS-OXCPRPT_R3007</t>
  </si>
  <si>
    <t>MS-OXCPRPT_R3</t>
  </si>
  <si>
    <t>MS-OXCPRPT_R4</t>
  </si>
  <si>
    <t>MS-OXCPRPT_R85001</t>
  </si>
  <si>
    <t>MS-OXCPRPT_R850</t>
  </si>
  <si>
    <t>MS-OXCPRPT_R11</t>
  </si>
  <si>
    <t>MS-OXCPRPT_R311</t>
  </si>
  <si>
    <t>MS-OXCPRPT_R13</t>
  </si>
  <si>
    <t>MS-OXCPRPT_R14</t>
  </si>
  <si>
    <t>MS-OXCPRPT_R15</t>
  </si>
  <si>
    <t>MS-OXCPRPT_R16</t>
  </si>
  <si>
    <t>MS-OXCPRPT_R17</t>
  </si>
  <si>
    <t>MS-OXCPRPT_R18</t>
  </si>
  <si>
    <t>MS-OXCPRPT_R19</t>
  </si>
  <si>
    <t>MS-OXCPRPT_R20</t>
  </si>
  <si>
    <t>MS-OXCPRPT_R21</t>
  </si>
  <si>
    <t>MS-OXCPRPT_R312</t>
  </si>
  <si>
    <t>MS-OXCPRPT_R24</t>
  </si>
  <si>
    <t>MS-OXCPRPT_R2401</t>
  </si>
  <si>
    <t>MS-OXCPRPT_R2402</t>
  </si>
  <si>
    <t>MS-OXCPRPT_R26</t>
  </si>
  <si>
    <t>MS-OXCPRPT_R25</t>
  </si>
  <si>
    <t>MS-OXCPRPT_R27</t>
  </si>
  <si>
    <t>MS-OXCPRPT_R28</t>
  </si>
  <si>
    <t>MS-OXCPRPT_R313</t>
  </si>
  <si>
    <t>MS-OXCPRPT_R30</t>
  </si>
  <si>
    <t>MS-OXCPRPT_R853</t>
  </si>
  <si>
    <t>MS-OXCPRPT_R314</t>
  </si>
  <si>
    <t>MS-OXCPRPT_R32</t>
  </si>
  <si>
    <t>MS-OXCPRPT_R855</t>
  </si>
  <si>
    <t>MS-OXCPRPT_R315</t>
  </si>
  <si>
    <t>MS-OXCPRPT_R34</t>
  </si>
  <si>
    <t>MS-OXCPRPT_R3401</t>
  </si>
  <si>
    <t>MS-OXCPRPT_R3402</t>
  </si>
  <si>
    <t>MS-OXCPRPT_R857</t>
  </si>
  <si>
    <t>MS-OXCPRPT_R316</t>
  </si>
  <si>
    <t>MS-OXCPRPT_R36</t>
  </si>
  <si>
    <t>MS-OXCPRPT_R859</t>
  </si>
  <si>
    <t>MS-OXCPRPT_R317</t>
  </si>
  <si>
    <t>MS-OXCPRPT_R38</t>
  </si>
  <si>
    <t>MS-OXCPRPT_R3801</t>
  </si>
  <si>
    <t>MS-OXCPRPT_R3802</t>
  </si>
  <si>
    <t>MS-OXCPRPT_R40</t>
  </si>
  <si>
    <t>MS-OXCPRPT_R39</t>
  </si>
  <si>
    <t>MS-OXCPRPT_R41</t>
  </si>
  <si>
    <t>MS-OXCPRPT_R42</t>
  </si>
  <si>
    <t>MS-OXCPRPT_R44</t>
  </si>
  <si>
    <t>MS-OXCPRPT_R45</t>
  </si>
  <si>
    <t>MS-OXCPRPT_R46</t>
  </si>
  <si>
    <t>MS-OXCPRPT_R47</t>
  </si>
  <si>
    <t>MS-OXCPRPT_R48</t>
  </si>
  <si>
    <t>MS-OXCPRPT_R318</t>
  </si>
  <si>
    <t>MS-OXCPRPT_R50</t>
  </si>
  <si>
    <t>MS-OXCPRPT_R51</t>
  </si>
  <si>
    <t>MS-OXCPRPT_R5101</t>
  </si>
  <si>
    <t>MS-OXCPRPT_R5102</t>
  </si>
  <si>
    <t>MS-OXCPRPT_R52</t>
  </si>
  <si>
    <t>MS-OXCPRPT_R319</t>
  </si>
  <si>
    <t>MS-OXCPRPT_R54</t>
  </si>
  <si>
    <t>MS-OXCPRPT_R55</t>
  </si>
  <si>
    <t>MS-OXCPRPT_R5501</t>
  </si>
  <si>
    <t>MS-OXCPRPT_R5502</t>
  </si>
  <si>
    <t>MS-OXCPRPT_R863</t>
  </si>
  <si>
    <t>MS-OXCPRPT_R56</t>
  </si>
  <si>
    <t>MS-OXCPRPT_R5801</t>
  </si>
  <si>
    <t>MS-OXCPRPT_R5802</t>
  </si>
  <si>
    <t>MS-OXCPRPT_R5803</t>
  </si>
  <si>
    <t>MS-OXCPRPT_R5804</t>
  </si>
  <si>
    <t>MS-OXCPRPT_R59</t>
  </si>
  <si>
    <t>MS-OXCPRPT_R5901</t>
  </si>
  <si>
    <t>MS-OXCPRPT_R5902</t>
  </si>
  <si>
    <t>MS-OXCPRPT_R60</t>
  </si>
  <si>
    <t>MS-OXCPRPT_R6001</t>
  </si>
  <si>
    <t>MS-OXCPRPT_R62</t>
  </si>
  <si>
    <t>MS-OXCPRPT_R63</t>
  </si>
  <si>
    <t>MS-OXCPRPT_R64</t>
  </si>
  <si>
    <t>MS-OXCPRPT_R6401</t>
  </si>
  <si>
    <t>MS-OXCPRPT_R65</t>
  </si>
  <si>
    <t>MS-OXCPRPT_R70</t>
  </si>
  <si>
    <t>MS-OXCPRPT_R7001</t>
  </si>
  <si>
    <t>MS-OXCPRPT_R71</t>
  </si>
  <si>
    <t>MS-OXCPRPT_R72</t>
  </si>
  <si>
    <t>MS-OXCPRPT_R75</t>
  </si>
  <si>
    <t>MS-OXCPRPT_R76</t>
  </si>
  <si>
    <t>MS-OXCPRPT_R78</t>
  </si>
  <si>
    <t>MS-OXCPRPT_R79</t>
  </si>
  <si>
    <t>MS-OXCPRPT_R8001</t>
  </si>
  <si>
    <t>MS-OXCPRPT_R8002</t>
  </si>
  <si>
    <t>MS-OXCPRPT_R8003</t>
  </si>
  <si>
    <t>MS-OXCPRPT_R8004</t>
  </si>
  <si>
    <t>MS-OXCPRPT_R81</t>
  </si>
  <si>
    <t>MS-OXCPRPT_R8101</t>
  </si>
  <si>
    <t>MS-OXCPRPT_R8102</t>
  </si>
  <si>
    <t>MS-OXCPRPT_R82</t>
  </si>
  <si>
    <t>MS-OXCPRPT_R8201</t>
  </si>
  <si>
    <t>MS-OXCPRPT_R84</t>
  </si>
  <si>
    <t>MS-OXCPRPT_R85</t>
  </si>
  <si>
    <t>MS-OXCPRPT_R8501</t>
  </si>
  <si>
    <t>MS-OXCPRPT_R8502</t>
  </si>
  <si>
    <t>MS-OXCPRPT_R8702</t>
  </si>
  <si>
    <t>MS-OXCPRPT_R8703</t>
  </si>
  <si>
    <t>MS-OXCPRPT_R92</t>
  </si>
  <si>
    <t>MS-OXCPRPT_R9201</t>
  </si>
  <si>
    <t>MS-OXCPRPT_R93</t>
  </si>
  <si>
    <t>MS-OXCPRPT_R643</t>
  </si>
  <si>
    <t>MS-OXCPRPT_R644</t>
  </si>
  <si>
    <t>MS-OXCPRPT_R95</t>
  </si>
  <si>
    <t>MS-OXCPRPT_R9701</t>
  </si>
  <si>
    <t>MS-OXCPRPT_R9702</t>
  </si>
  <si>
    <t>MS-OXCPRPT_R9703</t>
  </si>
  <si>
    <t>MS-OXCPRPT_R9704</t>
  </si>
  <si>
    <t>MS-OXCPRPT_R98</t>
  </si>
  <si>
    <t>MS-OXCPRPT_R9801</t>
  </si>
  <si>
    <t>MS-OXCPRPT_R9901</t>
  </si>
  <si>
    <t>MS-OXCPRPT_R9902</t>
  </si>
  <si>
    <t>MS-OXCPRPT_R99</t>
  </si>
  <si>
    <t>MS-OXCPRPT_R9903</t>
  </si>
  <si>
    <t>MS-OXCPRPT_R100</t>
  </si>
  <si>
    <t>MS-OXCPRPT_R10001</t>
  </si>
  <si>
    <t>MS-OXCPRPT_R101</t>
  </si>
  <si>
    <t>MS-OXCPRPT_R10201</t>
  </si>
  <si>
    <t>MS-OXCPRPT_R10202</t>
  </si>
  <si>
    <t>MS-OXCPRPT_R10203</t>
  </si>
  <si>
    <t>MS-OXCPRPT_R10204</t>
  </si>
  <si>
    <t>MS-OXCPRPT_R103</t>
  </si>
  <si>
    <t>MS-OXCPRPT_R10301</t>
  </si>
  <si>
    <t>MS-OXCPRPT_R10302</t>
  </si>
  <si>
    <t>MS-OXCPRPT_R104</t>
  </si>
  <si>
    <t>MS-OXCPRPT_R10401</t>
  </si>
  <si>
    <t>MS-OXCPRPT_R105</t>
  </si>
  <si>
    <t>MS-OXCPRPT_R10501</t>
  </si>
  <si>
    <t>MS-OXCPRPT_R106</t>
  </si>
  <si>
    <t>MS-OXCPRPT_R10601</t>
  </si>
  <si>
    <t>MS-OXCPRPT_R10602</t>
  </si>
  <si>
    <t>MS-OXCPRPT_R107</t>
  </si>
  <si>
    <t>MS-OXCPRPT_R10701</t>
  </si>
  <si>
    <t>MS-OXCPRPT_R108</t>
  </si>
  <si>
    <t>MS-OXCPRPT_R10801</t>
  </si>
  <si>
    <t>MS-OXCPRPT_R10802</t>
  </si>
  <si>
    <t>MS-OXCPRPT_R110</t>
  </si>
  <si>
    <t>MS-OXCPRPT_R11001</t>
  </si>
  <si>
    <t>MS-OXCPRPT_R112</t>
  </si>
  <si>
    <t>MS-OXCPRPT_R822</t>
  </si>
  <si>
    <t>MS-OXCPRPT_R823</t>
  </si>
  <si>
    <t>MS-OXCPRPT_R824</t>
  </si>
  <si>
    <t>MS-OXCPRPT_R82401</t>
  </si>
  <si>
    <t>MS-OXCPRPT_R825</t>
  </si>
  <si>
    <t>MS-OXCPRPT_R82501</t>
  </si>
  <si>
    <t>MS-OXCPRPT_R82502</t>
  </si>
  <si>
    <t>MS-OXCPRPT_R826</t>
  </si>
  <si>
    <t>MS-OXCPRPT_R828</t>
  </si>
  <si>
    <t>MS-OXCPRPT_R830</t>
  </si>
  <si>
    <t>MS-OXCPRPT_R832</t>
  </si>
  <si>
    <t>MS-OXCPRPT_R83301</t>
  </si>
  <si>
    <t>MS-OXCPRPT_R83302</t>
  </si>
  <si>
    <t>MS-OXCPRPT_R83303</t>
  </si>
  <si>
    <t>MS-OXCPRPT_R83304</t>
  </si>
  <si>
    <t>MS-OXCPRPT_R83305</t>
  </si>
  <si>
    <t>MS-OXCPRPT_R83306</t>
  </si>
  <si>
    <t>MS-OXCPRPT_R83307</t>
  </si>
  <si>
    <t>MS-OXCPRPT_R83308</t>
  </si>
  <si>
    <t>MS-OXCPRPT_R113</t>
  </si>
  <si>
    <t>MS-OXCPRPT_R11401</t>
  </si>
  <si>
    <t>MS-OXCPRPT_R11402</t>
  </si>
  <si>
    <t>MS-OXCPRPT_R11403</t>
  </si>
  <si>
    <t>MS-OXCPRPT_R11404</t>
  </si>
  <si>
    <t>MS-OXCPRPT_R115</t>
  </si>
  <si>
    <t>MS-OXCPRPT_R11501</t>
  </si>
  <si>
    <t>MS-OXCPRPT_R11601</t>
  </si>
  <si>
    <t>MS-OXCPRPT_R116</t>
  </si>
  <si>
    <t>MS-OXCPRPT_R11602</t>
  </si>
  <si>
    <t>MS-OXCPRPT_R117</t>
  </si>
  <si>
    <t>MS-OXCPRPT_R11701</t>
  </si>
  <si>
    <t>MS-OXCPRPT_R11702</t>
  </si>
  <si>
    <t>MS-OXCPRPT_R119</t>
  </si>
  <si>
    <t>MS-OXCPRPT_R11901</t>
  </si>
  <si>
    <t>MS-OXCPRPT_R120</t>
  </si>
  <si>
    <t>MS-OXCPRPT_R121</t>
  </si>
  <si>
    <t>MS-OXCPRPT_R12101</t>
  </si>
  <si>
    <t>MS-OXCPRPT_R122</t>
  </si>
  <si>
    <t>MS-OXCPRPT_R12201</t>
  </si>
  <si>
    <t>MS-OXCPRPT_R124</t>
  </si>
  <si>
    <t>MS-OXCPRPT_R835</t>
  </si>
  <si>
    <t>MS-OXCPRPT_R836</t>
  </si>
  <si>
    <t>MS-OXCPRPT_R83604</t>
  </si>
  <si>
    <t>MS-OXCPRPT_R83605</t>
  </si>
  <si>
    <t>MS-OXCPRPT_R8360501</t>
  </si>
  <si>
    <t>MS-OXCPRPT_R83606</t>
  </si>
  <si>
    <t>MS-OXCPRPT_R83607</t>
  </si>
  <si>
    <t>MS-OXCPRPT_R83608</t>
  </si>
  <si>
    <t>MS-OXCPRPT_R83609</t>
  </si>
  <si>
    <t>MS-OXCPRPT_R837</t>
  </si>
  <si>
    <t>MS-OXCPRPT_R839</t>
  </si>
  <si>
    <t>MS-OXCPRPT_R841</t>
  </si>
  <si>
    <t>MS-OXCPRPT_R843</t>
  </si>
  <si>
    <t>MS-OXCPRPT_R84301</t>
  </si>
  <si>
    <t>MS-OXCPRPT_R84302</t>
  </si>
  <si>
    <t>MS-OXCPRPT_R84401</t>
  </si>
  <si>
    <t>MS-OXCPRPT_R84402</t>
  </si>
  <si>
    <t>MS-OXCPRPT_R84403</t>
  </si>
  <si>
    <t>MS-OXCPRPT_R84404</t>
  </si>
  <si>
    <t>MS-OXCPRPT_R84405</t>
  </si>
  <si>
    <t>MS-OXCPRPT_R84406</t>
  </si>
  <si>
    <t>MS-OXCPRPT_R84407</t>
  </si>
  <si>
    <t>MS-OXCPRPT_R125</t>
  </si>
  <si>
    <t>MS-OXCPRPT_R126</t>
  </si>
  <si>
    <t>MS-OXCPRPT_R12901</t>
  </si>
  <si>
    <t>MS-OXCPRPT_R12902</t>
  </si>
  <si>
    <t>MS-OXCPRPT_R12903</t>
  </si>
  <si>
    <t>MS-OXCPRPT_R127</t>
  </si>
  <si>
    <t>MS-OXCPRPT_R12701</t>
  </si>
  <si>
    <t>MS-OXCPRPT_R12702</t>
  </si>
  <si>
    <t>MS-OXCPRPT_R128</t>
  </si>
  <si>
    <t>MS-OXCPRPT_R12801</t>
  </si>
  <si>
    <t>MS-OXCPRPT_R131</t>
  </si>
  <si>
    <t>MS-OXCPRPT_R132</t>
  </si>
  <si>
    <t>MS-OXCPRPT_R133</t>
  </si>
  <si>
    <t>MS-OXCPRPT_R134</t>
  </si>
  <si>
    <t>MS-OXCPRPT_R135</t>
  </si>
  <si>
    <t>MS-OXCPRPT_R13501</t>
  </si>
  <si>
    <t>MS-OXCPRPT_R137</t>
  </si>
  <si>
    <t>MS-OXCPRPT_R13701</t>
  </si>
  <si>
    <t>MS-OXCPRPT_R138</t>
  </si>
  <si>
    <t>MS-OXCPRPT_R13801</t>
  </si>
  <si>
    <t>MS-OXCPRPT_R13901</t>
  </si>
  <si>
    <t>MS-OXCPRPT_R141</t>
  </si>
  <si>
    <t>MS-OXCPRPT_R14101</t>
  </si>
  <si>
    <t>MS-OXCPRPT_R14201</t>
  </si>
  <si>
    <t>MS-OXCPRPT_R14202</t>
  </si>
  <si>
    <t>MS-OXCPRPT_R14203</t>
  </si>
  <si>
    <t>MS-OXCPRPT_R14301</t>
  </si>
  <si>
    <t>MS-OXCPRPT_R143</t>
  </si>
  <si>
    <t>MS-OXCPRPT_R145</t>
  </si>
  <si>
    <t>MS-OXCPRPT_R146</t>
  </si>
  <si>
    <t>MS-OXCPRPT_R147</t>
  </si>
  <si>
    <t>MS-OXCPRPT_R150</t>
  </si>
  <si>
    <t>MS-OXCPRPT_R14901</t>
  </si>
  <si>
    <t>MS-OXCPRPT_R14902</t>
  </si>
  <si>
    <t>MS-OXCPRPT_R14903</t>
  </si>
  <si>
    <t>MS-OXCPRPT_R151</t>
  </si>
  <si>
    <t>MS-OXCPRPT_R15101</t>
  </si>
  <si>
    <t>MS-OXCPRPT_R15202</t>
  </si>
  <si>
    <t>MS-OXCPRPT_R152</t>
  </si>
  <si>
    <t>MS-OXCPRPT_R15203</t>
  </si>
  <si>
    <t>MS-OXCPRPT_R15204</t>
  </si>
  <si>
    <t>MS-OXCPRPT_R153</t>
  </si>
  <si>
    <t>MS-OXCPRPT_R156</t>
  </si>
  <si>
    <t>MS-OXCPRPT_R865</t>
  </si>
  <si>
    <t>MS-OXCPRPT_R86501</t>
  </si>
  <si>
    <t>MS-OXCPRPT_R158</t>
  </si>
  <si>
    <t>MS-OXCPRPT_R159</t>
  </si>
  <si>
    <t>MS-OXCPRPT_R15901</t>
  </si>
  <si>
    <t>MS-OXCPRPT_R160</t>
  </si>
  <si>
    <t>MS-OXCPRPT_R264</t>
  </si>
  <si>
    <t>MS-OXCPRPT_R265</t>
  </si>
  <si>
    <t>MS-OXCPRPT_R162</t>
  </si>
  <si>
    <t>MS-OXCPRPT_R16201</t>
  </si>
  <si>
    <t>MS-OXCPRPT_R163</t>
  </si>
  <si>
    <t>MS-OXCPRPT_R16301</t>
  </si>
  <si>
    <t>MS-OXCPRPT_R16501</t>
  </si>
  <si>
    <t>MS-OXCPRPT_R165</t>
  </si>
  <si>
    <t>MS-OXCPRPT_R16502</t>
  </si>
  <si>
    <t>MS-OXCPRPT_R737</t>
  </si>
  <si>
    <t>MS-OXCPRPT_R167</t>
  </si>
  <si>
    <t>MS-OXCPRPT_R166</t>
  </si>
  <si>
    <t>MS-OXCPRPT_R738</t>
  </si>
  <si>
    <t>MS-OXCPRPT_R16801</t>
  </si>
  <si>
    <t>MS-OXCPRPT_R16802</t>
  </si>
  <si>
    <t>MS-OXCPRPT_R168</t>
  </si>
  <si>
    <t>MS-OXCPRPT_R170</t>
  </si>
  <si>
    <t>MS-OXCPRPT_R171</t>
  </si>
  <si>
    <t>MS-OXCPRPT_R17201</t>
  </si>
  <si>
    <t>MS-OXCPRPT_R17202</t>
  </si>
  <si>
    <t>MS-OXCPRPT_R17203</t>
  </si>
  <si>
    <t>MS-OXCPRPT_R176</t>
  </si>
  <si>
    <t>MS-OXCPRPT_R17601</t>
  </si>
  <si>
    <t>MS-OXCPRPT_R17603</t>
  </si>
  <si>
    <t>MS-OXCPRPT_R17701</t>
  </si>
  <si>
    <t>MS-OXCPRPT_R17702</t>
  </si>
  <si>
    <t>MS-OXCPRPT_R177</t>
  </si>
  <si>
    <t>MS-OXCPRPT_R178</t>
  </si>
  <si>
    <t>MS-OXCPRPT_R18101</t>
  </si>
  <si>
    <t>MS-OXCPRPT_R181</t>
  </si>
  <si>
    <t>MS-OXCPRPT_R182</t>
  </si>
  <si>
    <t>MS-OXCPRPT_R18301</t>
  </si>
  <si>
    <t>MS-OXCPRPT_R18302</t>
  </si>
  <si>
    <t>MS-OXCPRPT_R183</t>
  </si>
  <si>
    <t>MS-OXCPRPT_R18401</t>
  </si>
  <si>
    <t>MS-OXCPRPT_R184</t>
  </si>
  <si>
    <t>MS-OXCPRPT_R185</t>
  </si>
  <si>
    <t>MS-OXCPRPT_R18501</t>
  </si>
  <si>
    <t>MS-OXCPRPT_R187</t>
  </si>
  <si>
    <t>MS-OXCPRPT_R624</t>
  </si>
  <si>
    <t>MS-OXCPRPT_R625</t>
  </si>
  <si>
    <t>MS-OXCPRPT_R189</t>
  </si>
  <si>
    <t>MS-OXCPRPT_R18901</t>
  </si>
  <si>
    <t>MS-OXCPRPT_R190</t>
  </si>
  <si>
    <t>MS-OXCPRPT_R191</t>
  </si>
  <si>
    <t>MS-OXCPRPT_R19101</t>
  </si>
  <si>
    <t>MS-OXCPRPT_R192</t>
  </si>
  <si>
    <t>MS-OXCPRPT_R19201</t>
  </si>
  <si>
    <t>MS-OXCPRPT_R739</t>
  </si>
  <si>
    <t>MS-OXCPRPT_R193</t>
  </si>
  <si>
    <t>MS-OXCPRPT_R19301</t>
  </si>
  <si>
    <t>MS-OXCPRPT_R740</t>
  </si>
  <si>
    <t>MS-OXCPRPT_R19601</t>
  </si>
  <si>
    <t>MS-OXCPRPT_R19602</t>
  </si>
  <si>
    <t>MS-OXCPRPT_R196</t>
  </si>
  <si>
    <t>MS-OXCPRPT_R197</t>
  </si>
  <si>
    <t>MS-OXCPRPT_R198</t>
  </si>
  <si>
    <t>MS-OXCPRPT_R199</t>
  </si>
  <si>
    <t>MS-OXCPRPT_R20701</t>
  </si>
  <si>
    <t>MS-OXCPRPT_R20702</t>
  </si>
  <si>
    <t>MS-OXCPRPT_R20703</t>
  </si>
  <si>
    <t>MS-OXCPRPT_R20704</t>
  </si>
  <si>
    <t>MS-OXCPRPT_R20705</t>
  </si>
  <si>
    <t>MS-OXCPRPT_R20706</t>
  </si>
  <si>
    <t>MS-OXCPRPT_R20707</t>
  </si>
  <si>
    <t>MS-OXCPRPT_R20901</t>
  </si>
  <si>
    <t>MS-OXCPRPT_R20902</t>
  </si>
  <si>
    <t>MS-OXCPRPT_R628</t>
  </si>
  <si>
    <t>MS-OXCPRPT_R62801</t>
  </si>
  <si>
    <t>MS-OXCPRPT_R211</t>
  </si>
  <si>
    <t>MS-OXCPRPT_R21101</t>
  </si>
  <si>
    <t>MS-OXCPRPT_R213</t>
  </si>
  <si>
    <t>MS-OXCPRPT_R21401</t>
  </si>
  <si>
    <t>MS-OXCPRPT_R214</t>
  </si>
  <si>
    <t>MS-OXCPRPT_R21501</t>
  </si>
  <si>
    <t>MS-OXCPRPT_R215</t>
  </si>
  <si>
    <t>MS-OXCPRPT_R21502</t>
  </si>
  <si>
    <t>MS-OXCPRPT_R216</t>
  </si>
  <si>
    <t>MS-OXCPRPT_R217</t>
  </si>
  <si>
    <t>MS-OXCPRPT_R218</t>
  </si>
  <si>
    <t>MS-OXCPRPT_R21801</t>
  </si>
  <si>
    <t>MS-OXCPRPT_R220</t>
  </si>
  <si>
    <t>MS-OXCPRPT_R222</t>
  </si>
  <si>
    <t>MS-OXCPRPT_R225</t>
  </si>
  <si>
    <t>MS-OXCPRPT_R226</t>
  </si>
  <si>
    <t>MS-OXCPRPT_R227</t>
  </si>
  <si>
    <t>MS-OXCPRPT_R228</t>
  </si>
  <si>
    <t>MS-OXCPRPT_R229</t>
  </si>
  <si>
    <t>MS-OXCPRPT_R230</t>
  </si>
  <si>
    <t>MS-OXCPRPT_R23701</t>
  </si>
  <si>
    <t>MS-OXCPRPT_R23702</t>
  </si>
  <si>
    <t>MS-OXCPRPT_R23703</t>
  </si>
  <si>
    <t>MS-OXCPRPT_R23704</t>
  </si>
  <si>
    <t>MS-OXCPRPT_R238</t>
  </si>
  <si>
    <t>MS-OXCPRPT_R239</t>
  </si>
  <si>
    <t>MS-OXCPRPT_R241</t>
  </si>
  <si>
    <t>MS-OXCPRPT_R24101</t>
  </si>
  <si>
    <t>MS-OXCPRPT_R24102</t>
  </si>
  <si>
    <t>MS-OXCPRPT_R24201</t>
  </si>
  <si>
    <t>MS-OXCPRPT_R242</t>
  </si>
  <si>
    <t>MS-OXCPRPT_R24202</t>
  </si>
  <si>
    <t>MS-OXCPRPT_R243</t>
  </si>
  <si>
    <t>MS-OXCPRPT_R24301</t>
  </si>
  <si>
    <t>MS-OXCPRPT_R245</t>
  </si>
  <si>
    <t>MS-OXCPRPT_R246</t>
  </si>
  <si>
    <t>MS-OXCPRPT_R24801</t>
  </si>
  <si>
    <t>MS-OXCPRPT_R248</t>
  </si>
  <si>
    <t>MS-OXCPRPT_R24802</t>
  </si>
  <si>
    <t>MS-OXCPRPT_R249</t>
  </si>
  <si>
    <t>MS-OXCPRPT_R250</t>
  </si>
  <si>
    <t>MS-OXCPRPT_R25001</t>
  </si>
  <si>
    <t>MS-OXCPRPT_R251</t>
  </si>
  <si>
    <t>MS-OXCPRPT_R252</t>
  </si>
  <si>
    <t>MS-OXCPRPT_R25301</t>
  </si>
  <si>
    <t>MS-OXCPRPT_R25302</t>
  </si>
  <si>
    <t>MS-OXCPRPT_R25303</t>
  </si>
  <si>
    <t>MS-OXCPRPT_R255</t>
  </si>
  <si>
    <t>MS-OXCPRPT_R25502</t>
  </si>
  <si>
    <t>MS-OXCPRPT_R25503</t>
  </si>
  <si>
    <t>MS-OXCPRPT_R25505</t>
  </si>
  <si>
    <t>MS-OXCPRPT_R25504</t>
  </si>
  <si>
    <t>MS-OXCPRPT_R25501</t>
  </si>
  <si>
    <t>MS-OXCPRPT_R25506</t>
  </si>
  <si>
    <t>MS-OXCPRPT_R25507</t>
  </si>
  <si>
    <t>MS-OXCPRPT_R25509</t>
  </si>
  <si>
    <t>MS-OXCPRPT_R25508</t>
  </si>
  <si>
    <t>MS-OXCPRPT_R256</t>
  </si>
  <si>
    <t>MS-OXCPRPT_R258</t>
  </si>
  <si>
    <t>MS-OXCPRPT_R25801</t>
  </si>
  <si>
    <t>MS-OXCPRPT_R25802</t>
  </si>
  <si>
    <t>MS-OXCPRPT_R259</t>
  </si>
  <si>
    <t>MS-OXCPRPT_R25901</t>
  </si>
  <si>
    <t>MS-OXCPRPT_R260</t>
  </si>
  <si>
    <t>MS-OXCPRPT_R26101</t>
  </si>
  <si>
    <t>MS-OXCPRPT_R26102</t>
  </si>
  <si>
    <t>MS-OXCPRPT_R261</t>
  </si>
  <si>
    <t>MS-OXCPRPT_R266</t>
  </si>
  <si>
    <t>MS-OXCPRPT_R267</t>
  </si>
  <si>
    <t>MS-OXCPRPT_R268</t>
  </si>
  <si>
    <t>MS-OXCPRPT_R269</t>
  </si>
  <si>
    <t>MS-OXCPRPT_R270</t>
  </si>
  <si>
    <t>MS-OXCPRPT_R271</t>
  </si>
  <si>
    <t>MS-OXCPRPT_R272</t>
  </si>
  <si>
    <t>MS-OXCPRPT_R27503</t>
  </si>
  <si>
    <t>MS-OXCPRPT_R276</t>
  </si>
  <si>
    <t>MS-OXCPRPT_R27601</t>
  </si>
  <si>
    <t>MS-OXCPRPT_R277</t>
  </si>
  <si>
    <t>MS-OXCPRPT_R278</t>
  </si>
  <si>
    <t>MS-OXCPRPT_R27800</t>
  </si>
  <si>
    <t>MS-OXCPRPT_R27801</t>
  </si>
  <si>
    <t>MS-OXCPRPT_R27802</t>
  </si>
  <si>
    <t>MS-OXCPRPT_R28301</t>
  </si>
  <si>
    <t>MS-OXCPRPT_R28302</t>
  </si>
  <si>
    <t>MS-OXCPRPT_R2830201</t>
  </si>
  <si>
    <t>MS-OXCPRPT_R28303</t>
  </si>
  <si>
    <t>MS-OXCPRPT_R28304</t>
  </si>
  <si>
    <t>MS-OXCPRPT_R2830401</t>
  </si>
  <si>
    <t>MS-OXCPRPT_R285</t>
  </si>
  <si>
    <t>MS-OXCPRPT_R283</t>
  </si>
  <si>
    <t>MS-OXCPRPT_R28305</t>
  </si>
  <si>
    <t>MS-OXCPRPT_R286</t>
  </si>
  <si>
    <t>MS-OXCPRPT_R28601</t>
  </si>
  <si>
    <t>MS-OXCPRPT_R295</t>
  </si>
  <si>
    <t>MS-OXCPRPT_R296</t>
  </si>
  <si>
    <t>MS-OXCPRPT_R297</t>
  </si>
  <si>
    <t>MS-OXCPRPT_R298</t>
  </si>
  <si>
    <t>MS-OXCPRPT_R29801</t>
  </si>
  <si>
    <t>MS-OXCPRPT_R301</t>
  </si>
  <si>
    <t>MS-OXCPRPT_R30101</t>
  </si>
  <si>
    <t>MS-OXCPRPT_R30102</t>
  </si>
  <si>
    <t>MS-OXCPRPT_R302</t>
  </si>
  <si>
    <t>MS-OXCPRPT_R30201</t>
  </si>
  <si>
    <t>MS-OXCPRPT_R303</t>
  </si>
  <si>
    <t>MS-OXCPRPT_R30301</t>
  </si>
  <si>
    <t>MS-OXCPRPT_R304</t>
  </si>
  <si>
    <t>MS-OXCPRPT_R30401</t>
  </si>
  <si>
    <t>MS-OXCPRPT_R305</t>
  </si>
  <si>
    <t>MS-OXCPRPT_R306</t>
  </si>
  <si>
    <t>MS-OXCPRPT_R30601</t>
  </si>
  <si>
    <t>MS-OXCPRPT_R307</t>
  </si>
  <si>
    <t>MS-OXCPRPT_R30700</t>
  </si>
  <si>
    <t>MS-OXCPRPT_R30701</t>
  </si>
  <si>
    <t>MS-OXCPRPT_R30702</t>
  </si>
  <si>
    <t>MS-OXCPRPT_R308</t>
  </si>
  <si>
    <t>MS-OXCPRPT_R309</t>
  </si>
  <si>
    <t>MS-OXCPRPT_R30901</t>
  </si>
  <si>
    <t>MS-OXCPRPT_R30902</t>
  </si>
  <si>
    <t>MS-OXCPRPT_R30903</t>
  </si>
  <si>
    <t>MS-OXCPRPT_R32001</t>
  </si>
  <si>
    <t>MS-OXCPRPT_R32002</t>
  </si>
  <si>
    <t>MS-OXCPRPT_R320</t>
  </si>
  <si>
    <t>MS-OXCPRPT_R32003</t>
  </si>
  <si>
    <t>MS-OXCPRPT_R321</t>
  </si>
  <si>
    <t>MS-OXCPRPT_R322</t>
  </si>
  <si>
    <t>MS-OXCPRPT_R323</t>
  </si>
  <si>
    <t>MS-OXCPRPT_R32301</t>
  </si>
  <si>
    <t>MS-OXCPRPT_R327</t>
  </si>
  <si>
    <t>MS-OXCPRPT_R32701</t>
  </si>
  <si>
    <t>MS-OXCPRPT_R32702</t>
  </si>
  <si>
    <t>MS-OXCPRPT_R32703</t>
  </si>
  <si>
    <t>MS-OXCPRPT_R328</t>
  </si>
  <si>
    <t>MS-OXCPRPT_R32801</t>
  </si>
  <si>
    <t>MS-OXCPRPT_R329</t>
  </si>
  <si>
    <t>MS-OXCPRPT_R32901</t>
  </si>
  <si>
    <t>MS-OXCPRPT_R330</t>
  </si>
  <si>
    <t>MS-OXCPRPT_R332</t>
  </si>
  <si>
    <t>MS-OXCPRPT_R333</t>
  </si>
  <si>
    <t>MS-OXCPRPT_R331</t>
  </si>
  <si>
    <t>MS-OXCPRPT_R33101</t>
  </si>
  <si>
    <t>MS-OXCPRPT_R334</t>
  </si>
  <si>
    <t>MS-OXCPRPT_R33401</t>
  </si>
  <si>
    <t>MS-OXCPRPT_R33501</t>
  </si>
  <si>
    <t>MS-OXCPRPT_R33502</t>
  </si>
  <si>
    <t>MS-OXCPRPT_R33503</t>
  </si>
  <si>
    <t>MS-OXCPRPT_R335</t>
  </si>
  <si>
    <t>MS-OXCPRPT_R336</t>
  </si>
  <si>
    <t>MS-OXCPRPT_R337</t>
  </si>
  <si>
    <t>MS-OXCPRPT_R338</t>
  </si>
  <si>
    <t>MS-OXCPRPT_R339</t>
  </si>
  <si>
    <t>MS-OXCPRPT_R33901</t>
  </si>
  <si>
    <t>MS-OXCPRPT_R340</t>
  </si>
  <si>
    <t>MS-OXCPRPT_R34000</t>
  </si>
  <si>
    <t>MS-OXCPRPT_R34001</t>
  </si>
  <si>
    <t>MS-OXCPRPT_R341</t>
  </si>
  <si>
    <t>MS-OXCPRPT_R34101</t>
  </si>
  <si>
    <t>MS-OXCPRPT_R342</t>
  </si>
  <si>
    <t>MS-OXCPRPT_R343</t>
  </si>
  <si>
    <t>MS-OXCPRPT_R34301</t>
  </si>
  <si>
    <t>MS-OXCPRPT_R344</t>
  </si>
  <si>
    <t>MS-OXCPRPT_R34401</t>
  </si>
  <si>
    <t>MS-OXCPRPT_R34402</t>
  </si>
  <si>
    <t>MS-OXCPRPT_R345</t>
  </si>
  <si>
    <t>MS-OXCPRPT_R34501</t>
  </si>
  <si>
    <t>MS-OXCPRPT_R34502</t>
  </si>
  <si>
    <t>MS-OXCPRPT_R35101</t>
  </si>
  <si>
    <t>MS-OXCPRPT_R35102</t>
  </si>
  <si>
    <t>MS-OXCPRPT_R351</t>
  </si>
  <si>
    <t>MS-OXCPRPT_R352</t>
  </si>
  <si>
    <t>MS-OXCPRPT_R34701</t>
  </si>
  <si>
    <t>MS-OXCPRPT_R34702</t>
  </si>
  <si>
    <t>MS-OXCPRPT_R347</t>
  </si>
  <si>
    <t>MS-OXCPRPT_R34901</t>
  </si>
  <si>
    <t>MS-OXCPRPT_R34902</t>
  </si>
  <si>
    <t>MS-OXCPRPT_R349</t>
  </si>
  <si>
    <t>MS-OXCPRPT_R353</t>
  </si>
  <si>
    <t>MS-OXCPRPT_R355</t>
  </si>
  <si>
    <t>MS-OXCPRPT_R65001</t>
  </si>
  <si>
    <t>MS-OXCPRPT_R65002</t>
  </si>
  <si>
    <t>MS-OXCPRPT_R65003</t>
  </si>
  <si>
    <t>MS-OXCPRPT_R65004</t>
  </si>
  <si>
    <t>MS-OXCPRPT_R366</t>
  </si>
  <si>
    <t>MS-OXCPRPT_R36601</t>
  </si>
  <si>
    <t>MS-OXCPRPT_R367</t>
  </si>
  <si>
    <t>MS-OXCPRPT_R36701</t>
  </si>
  <si>
    <t>MS-OXCPRPT_R36801</t>
  </si>
  <si>
    <t>MS-OXCPRPT_R368</t>
  </si>
  <si>
    <t>MS-OXCPRPT_R37001</t>
  </si>
  <si>
    <t>MS-OXCPRPT_R37002</t>
  </si>
  <si>
    <t>MS-OXCPRPT_R370</t>
  </si>
  <si>
    <t>MS-OXCPRPT_R373</t>
  </si>
  <si>
    <t>MS-OXCPRPT_R374</t>
  </si>
  <si>
    <t>MS-OXCPRPT_R37401</t>
  </si>
  <si>
    <t>MS-OXCPRPT_R375</t>
  </si>
  <si>
    <t>MS-OXCPRPT_R37501</t>
  </si>
  <si>
    <t>MS-OXCPRPT_R37502</t>
  </si>
  <si>
    <t>MS-OXCPRPT_R376</t>
  </si>
  <si>
    <t>MS-OXCPRPT_R37601</t>
  </si>
  <si>
    <t>MS-OXCPRPT_R377</t>
  </si>
  <si>
    <t>MS-OXCPRPT_R37701</t>
  </si>
  <si>
    <t>MS-OXCPRPT_R37801</t>
  </si>
  <si>
    <t>MS-OXCPRPT_R37802</t>
  </si>
  <si>
    <t>MS-OXCPRPT_R378</t>
  </si>
  <si>
    <t>MS-OXCPRPT_R379</t>
  </si>
  <si>
    <t>MS-OXCPRPT_R380</t>
  </si>
  <si>
    <t>MS-OXCPRPT_R38001</t>
  </si>
  <si>
    <t>MS-OXCPRPT_R381</t>
  </si>
  <si>
    <t>MS-OXCPRPT_R38102</t>
  </si>
  <si>
    <t>MS-OXCPRPT_R38103</t>
  </si>
  <si>
    <t>MS-OXCPRPT_R383</t>
  </si>
  <si>
    <t>MS-OXCPRPT_R382</t>
  </si>
  <si>
    <t>MS-OXCPRPT_R38201</t>
  </si>
  <si>
    <t>MS-OXCPRPT_R384</t>
  </si>
  <si>
    <t>MS-OXCPRPT_R38401</t>
  </si>
  <si>
    <t>MS-OXCPRPT_R385</t>
  </si>
  <si>
    <t>MS-OXCPRPT_R38501</t>
  </si>
  <si>
    <t>MS-OXCPRPT_R386</t>
  </si>
  <si>
    <t>MS-OXCPRPT_R38601</t>
  </si>
  <si>
    <t>MS-OXCPRPT_R38602</t>
  </si>
  <si>
    <t>MS-OXCPRPT_R387</t>
  </si>
  <si>
    <t>MS-OXCPRPT_R38701</t>
  </si>
  <si>
    <t>MS-OXCPRPT_R388</t>
  </si>
  <si>
    <t>MS-OXCPRPT_R632</t>
  </si>
  <si>
    <t>MS-OXCPRPT_R63201</t>
  </si>
  <si>
    <t>MS-OXCPRPT_R633</t>
  </si>
  <si>
    <t>MS-OXCPRPT_R390</t>
  </si>
  <si>
    <t>MS-OXCPRPT_R39001</t>
  </si>
  <si>
    <t>MS-OXCPRPT_R39002</t>
  </si>
  <si>
    <t>MS-OXCPRPT_R391</t>
  </si>
  <si>
    <t>MS-OXCPRPT_R39101</t>
  </si>
  <si>
    <t>MS-OXCPRPT_R392</t>
  </si>
  <si>
    <t>MS-OXCPRPT_R39201</t>
  </si>
  <si>
    <t>MS-OXCPRPT_R393</t>
  </si>
  <si>
    <t>MS-OXCPRPT_R39301</t>
  </si>
  <si>
    <t>MS-OXCPRPT_R394</t>
  </si>
  <si>
    <t>MS-OXCPRPT_R395</t>
  </si>
  <si>
    <t>MS-OXCPRPT_R398</t>
  </si>
  <si>
    <t>MS-OXCPRPT_R39801</t>
  </si>
  <si>
    <t>MS-OXCPRPT_R399</t>
  </si>
  <si>
    <t>MS-OXCPRPT_R39900</t>
  </si>
  <si>
    <t>MS-OXCPRPT_R39901</t>
  </si>
  <si>
    <t>MS-OXCPRPT_R39902</t>
  </si>
  <si>
    <t>MS-OXCPRPT_R400</t>
  </si>
  <si>
    <t>MS-OXCPRPT_R401</t>
  </si>
  <si>
    <t>MS-OXCPRPT_R402</t>
  </si>
  <si>
    <t>MS-OXCPRPT_R406</t>
  </si>
  <si>
    <t>MS-OXCPRPT_R407</t>
  </si>
  <si>
    <t>MS-OXCPRPT_R408</t>
  </si>
  <si>
    <t>MS-OXCPRPT_R40801</t>
  </si>
  <si>
    <t>MS-OXCPRPT_R40802</t>
  </si>
  <si>
    <t>MS-OXCPRPT_R40803</t>
  </si>
  <si>
    <t>MS-OXCPRPT_R410</t>
  </si>
  <si>
    <t>MS-OXCPRPT_R869</t>
  </si>
  <si>
    <t>MS-OXCPRPT_R411</t>
  </si>
  <si>
    <t>MS-OXCPRPT_R413</t>
  </si>
  <si>
    <t>MS-OXCPRPT_R414</t>
  </si>
  <si>
    <t>MS-OXCPRPT_R41401</t>
  </si>
  <si>
    <t>MS-OXCPRPT_R41402</t>
  </si>
  <si>
    <t>MS-OXCPRPT_R41403</t>
  </si>
  <si>
    <t>MS-OXCPRPT_R41404</t>
  </si>
  <si>
    <t>MS-OXCPRPT_R41405</t>
  </si>
  <si>
    <t>MS-OXCPRPT_R41406</t>
  </si>
  <si>
    <t>MS-OXCPRPT_R41407</t>
  </si>
  <si>
    <t>MS-OXCPRPT_R41408</t>
  </si>
  <si>
    <t>MS-OXCPRPT_R41409</t>
  </si>
  <si>
    <t>MS-OXCPRPT_R41410</t>
  </si>
  <si>
    <t>MS-OXCPRPT_R41411</t>
  </si>
  <si>
    <t>MS-OXCPRPT_R41412</t>
  </si>
  <si>
    <t>MS-OXCPRPT_R41413</t>
  </si>
  <si>
    <t>MS-OXCPRPT_R41414</t>
  </si>
  <si>
    <t>MS-OXCPRPT_R41415</t>
  </si>
  <si>
    <t>MS-OXCPRPT_R41416</t>
  </si>
  <si>
    <t>MS-OXCPRPT_R41417</t>
  </si>
  <si>
    <t>MS-OXCPRPT_R41419</t>
  </si>
  <si>
    <t>MS-OXCPRPT_R41420</t>
  </si>
  <si>
    <t>MS-OXCPRPT_R41421</t>
  </si>
  <si>
    <t>MS-OXCPRPT_R41422</t>
  </si>
  <si>
    <t>MS-OXCPRPT_R41423</t>
  </si>
  <si>
    <t>MS-OXCPRPT_R41424</t>
  </si>
  <si>
    <t>MS-OXCPRPT_R41425</t>
  </si>
  <si>
    <t>MS-OXCPRPT_R41426</t>
  </si>
  <si>
    <t>MS-OXCPRPT_R41427</t>
  </si>
  <si>
    <t>MS-OXCPRPT_R41428</t>
  </si>
  <si>
    <t>MS-OXCPRPT_R41429</t>
  </si>
  <si>
    <t>MS-OXCPRPT_R41430</t>
  </si>
  <si>
    <t>MS-OXCPRPT_R41431</t>
  </si>
  <si>
    <t>MS-OXCPRPT_R41432</t>
  </si>
  <si>
    <t>MS-OXCPRPT_R41433</t>
  </si>
  <si>
    <t>MS-OXCPRPT_R41434</t>
  </si>
  <si>
    <t>MS-OXCPRPT_R41435</t>
  </si>
  <si>
    <t>MS-OXCPRPT_R41436</t>
  </si>
  <si>
    <t>MS-OXCPRPT_R41437</t>
  </si>
  <si>
    <t>MS-OXCPRPT_R439</t>
  </si>
  <si>
    <t>MS-OXCPRPT_R440</t>
  </si>
  <si>
    <t>MS-OXCPRPT_R785</t>
  </si>
  <si>
    <t>MS-OXCPRPT_R786</t>
  </si>
  <si>
    <t>MS-OXCPRPT_R787</t>
  </si>
  <si>
    <t>MS-OXCPRPT_R788</t>
  </si>
  <si>
    <t>MS-OXCPRPT_R789</t>
  </si>
  <si>
    <t>MS-OXCPRPT_R790</t>
  </si>
  <si>
    <t>MS-OXCPRPT_R791</t>
  </si>
  <si>
    <t>MS-OXCPRPT_R792</t>
  </si>
  <si>
    <t>MS-OXCPRPT_R79201</t>
  </si>
  <si>
    <t>MS-OXCPRPT_R79202</t>
  </si>
  <si>
    <t>MS-OXCPRPT_R449</t>
  </si>
  <si>
    <t>MS-OXCPRPT_R450</t>
  </si>
  <si>
    <t>MS-OXCPRPT_R451</t>
  </si>
  <si>
    <t>MS-OXCPRPT_R452</t>
  </si>
  <si>
    <t>MS-OXCPRPT_R453</t>
  </si>
  <si>
    <t>MS-OXCPRPT_R455</t>
  </si>
  <si>
    <t>MS-OXCPRPT_R45601</t>
  </si>
  <si>
    <t>MS-OXCPRPT_R45602</t>
  </si>
  <si>
    <t>MS-OXCPRPT_R45603</t>
  </si>
  <si>
    <t>MS-OXCPRPT_R45604</t>
  </si>
  <si>
    <t>MS-OXCPRPT_R457</t>
  </si>
  <si>
    <t>MS-OXCPRPT_R457001</t>
  </si>
  <si>
    <t>MS-OXCPRPT_R457002</t>
  </si>
  <si>
    <t>MS-OXCPRPT_R457003</t>
  </si>
  <si>
    <t>MS-OXCPRPT_R45702</t>
  </si>
  <si>
    <t>MS-OXCPRPT_R45701</t>
  </si>
  <si>
    <t>MS-OXCPRPT_R458</t>
  </si>
  <si>
    <t>MS-OXCPRPT_R459</t>
  </si>
  <si>
    <t>MS-OXCPRPT_R460</t>
  </si>
  <si>
    <t>MS-OXCPRPT_R461</t>
  </si>
  <si>
    <t>MS-OXCPRPT_R462</t>
  </si>
  <si>
    <t>MS-OXCPRPT_R463</t>
  </si>
  <si>
    <t>MS-OXCPRPT_R464</t>
  </si>
  <si>
    <t>MS-OXCPRPT_R465</t>
  </si>
  <si>
    <t>MS-OXCPRPT_R90701</t>
  </si>
  <si>
    <t>MS-OXCPRPT_R90702</t>
  </si>
  <si>
    <t>MS-OXCPRPT_R90703</t>
  </si>
  <si>
    <t>MS-OXCPRPT_R9070301</t>
  </si>
  <si>
    <t>MS-OXCPRPT_R90704</t>
  </si>
  <si>
    <t>MS-OXCPRPT_R90705</t>
  </si>
  <si>
    <t>MS-OXCPRPT_R471</t>
  </si>
  <si>
    <t>MS-OXCPRPT_R47101</t>
  </si>
  <si>
    <t>MS-OXCPRPT_R47102</t>
  </si>
  <si>
    <t>MS-OXCPRPT_R47103</t>
  </si>
  <si>
    <t>MS-OXCPRPT_R47104</t>
  </si>
  <si>
    <t>MS-OXCPRPT_R472</t>
  </si>
  <si>
    <t>MS-OXCPRPT_R47501</t>
  </si>
  <si>
    <t>MS-OXCPRPT_R47502</t>
  </si>
  <si>
    <t>MS-OXCPRPT_R47503</t>
  </si>
  <si>
    <t>MS-OXCPRPT_R47504</t>
  </si>
  <si>
    <t>MS-OXCPRPT_R475</t>
  </si>
  <si>
    <t>MS-OXCPRPT_R47505</t>
  </si>
  <si>
    <t>MS-OXCPRPT_R47506</t>
  </si>
  <si>
    <t>MS-OXCPRPT_R47507</t>
  </si>
  <si>
    <t>MS-OXCPRPT_R47508</t>
  </si>
  <si>
    <t>MS-OXCPRPT_R47509</t>
  </si>
  <si>
    <t>MS-OXCPRPT_R47510</t>
  </si>
  <si>
    <t>MS-OXCPRPT_R476</t>
  </si>
  <si>
    <t>MS-OXCPRPT_R477</t>
  </si>
  <si>
    <t>MS-OXCPRPT_R478</t>
  </si>
  <si>
    <t>MS-OXCPRPT_R479</t>
  </si>
  <si>
    <t>MS-OXCPRPT_R480</t>
  </si>
  <si>
    <t>MS-OXCPRPT_R846</t>
  </si>
  <si>
    <t>MS-OXCPRPT_R847</t>
  </si>
  <si>
    <t>MS-OXCPRPT_R48401</t>
  </si>
  <si>
    <t>MS-OXCPRPT_R48402</t>
  </si>
  <si>
    <t>MS-OXCPRPT_R48403</t>
  </si>
  <si>
    <t>MS-OXCPRPT_R48404</t>
  </si>
  <si>
    <t>MS-OXCPRPT_R486</t>
  </si>
  <si>
    <t>MS-OXCPRPT_R48405</t>
  </si>
  <si>
    <t>MS-OXCPRPT_R485</t>
  </si>
  <si>
    <t>MS-OXCPRPT_R874</t>
  </si>
  <si>
    <t>MS-OXCPRPT_R487</t>
  </si>
  <si>
    <t>MS-OXCPRPT_R488</t>
  </si>
  <si>
    <t>MS-OXCPRPT_R489</t>
  </si>
  <si>
    <t>MS-OXCPRPT_R490</t>
  </si>
  <si>
    <t>MS-OXCPRPT_R491</t>
  </si>
  <si>
    <t>MS-OXCPRPT_R492</t>
  </si>
  <si>
    <t>MS-OXCPRPT_R49201</t>
  </si>
  <si>
    <t>MS-OXCPRPT_R49501</t>
  </si>
  <si>
    <t>MS-OXCPRPT_R49502</t>
  </si>
  <si>
    <t>MS-OXCPRPT_R49503</t>
  </si>
  <si>
    <t>MS-OXCPRPT_R49504</t>
  </si>
  <si>
    <t>MS-OXCPRPT_R495</t>
  </si>
  <si>
    <t>MS-OXCPRPT_R876</t>
  </si>
  <si>
    <t>MS-OXCPRPT_R877</t>
  </si>
  <si>
    <t>MS-OXCPRPT_R878</t>
  </si>
  <si>
    <t>MS-OXCPRPT_R87801</t>
  </si>
  <si>
    <t>MS-OXCPRPT_R87802</t>
  </si>
  <si>
    <t>MS-OXCPRPT_R50002</t>
  </si>
  <si>
    <t>MS-OXCPRPT_R50003</t>
  </si>
  <si>
    <t>MS-OXCPRPT_R50004</t>
  </si>
  <si>
    <t>MS-OXCPRPT_R50005</t>
  </si>
  <si>
    <t>MS-OXCPRPT_R500</t>
  </si>
  <si>
    <t>MS-OXCPRPT_R50006</t>
  </si>
  <si>
    <t>MS-OXCPRPT_R501</t>
  </si>
  <si>
    <t>MS-OXCPRPT_R879</t>
  </si>
  <si>
    <t>MS-OXCPRPT_R880</t>
  </si>
  <si>
    <t>MS-OXCPRPT_R848</t>
  </si>
  <si>
    <t>MS-OXCPRPT_R849</t>
  </si>
  <si>
    <t>MS-OXCPRPT_R503</t>
  </si>
  <si>
    <t>MS-OXCPRPT_R881</t>
  </si>
  <si>
    <t>MS-OXCPRPT_R504</t>
  </si>
  <si>
    <t>MS-OXCPRPT_R50402</t>
  </si>
  <si>
    <t>MS-OXCPRPT_R50403</t>
  </si>
  <si>
    <t>MS-OXCPRPT_R50404</t>
  </si>
  <si>
    <t>MS-OXCPRPT_R50701</t>
  </si>
  <si>
    <t>MS-OXCPRPT_R50702</t>
  </si>
  <si>
    <t>MS-OXCPRPT_R50703</t>
  </si>
  <si>
    <t>MS-OXCPRPT_R50704</t>
  </si>
  <si>
    <t>MS-OXCPRPT_R5070501</t>
  </si>
  <si>
    <t>MS-OXCPRPT_R5070502</t>
  </si>
  <si>
    <t>MS-OXCPRPT_R5070504</t>
  </si>
  <si>
    <t>MS-OXCPRPT_R5070505</t>
  </si>
  <si>
    <t>MS-OXCPRPT_R5070507</t>
  </si>
  <si>
    <t>MS-OXCPRPT_R5070508</t>
  </si>
  <si>
    <t>MS-OXCPRPT_R5070509</t>
  </si>
  <si>
    <t>MS-OXCPRPT_R5070510</t>
  </si>
  <si>
    <t>MS-OXCPRPT_R5070512</t>
  </si>
  <si>
    <t>MS-OXCPRPT_R50801</t>
  </si>
  <si>
    <t>MS-OXCPRPT_R50802</t>
  </si>
  <si>
    <t>MS-OXCPRPT_R50803</t>
  </si>
  <si>
    <t>MS-OXCPRPT_R50804</t>
  </si>
  <si>
    <t>MS-OXCPRPT_R508</t>
  </si>
  <si>
    <t>MS-OXCPRPT_R821</t>
  </si>
  <si>
    <t>MS-OXCPRPT_R896</t>
  </si>
  <si>
    <t>MS-OXCPRPT_R89602</t>
  </si>
  <si>
    <t>MS-OXCPRPT_R897</t>
  </si>
  <si>
    <t>MS-OXCPRPT_R51801</t>
  </si>
  <si>
    <t>MS-OXCPRPT_R51802</t>
  </si>
  <si>
    <t>MS-OXCPRPT_R51803</t>
  </si>
  <si>
    <t>MS-OXCPRPT_R51804</t>
  </si>
  <si>
    <t>MS-OXCPRPT_R518</t>
  </si>
  <si>
    <t>MS-OXCPRPT_R519</t>
  </si>
  <si>
    <t>MS-OXCPRPT_R520</t>
  </si>
  <si>
    <t>MS-OXCPRPT_R521</t>
  </si>
  <si>
    <t>MS-OXCPRPT_R523</t>
  </si>
  <si>
    <t>MS-OXCPRPT_R524</t>
  </si>
  <si>
    <t>MS-OXCPRPT_R52501</t>
  </si>
  <si>
    <t>MS-OXCPRPT_R52502</t>
  </si>
  <si>
    <t>MS-OXCPRPT_R52503</t>
  </si>
  <si>
    <t>MS-OXCPRPT_R52504</t>
  </si>
  <si>
    <t>MS-OXCPRPT_R526</t>
  </si>
  <si>
    <t>MS-OXCPRPT_R642</t>
  </si>
  <si>
    <t>MS-OXCPRPT_R529</t>
  </si>
  <si>
    <t>MS-OXCPRPT_R530</t>
  </si>
  <si>
    <t>MS-OXCPRPT_R531</t>
  </si>
  <si>
    <t>MS-OXCPRPT_R532</t>
  </si>
  <si>
    <t>MS-OXCPRPT_R533</t>
  </si>
  <si>
    <t>MS-OXCPRPT_R534</t>
  </si>
  <si>
    <t>MS-OXCPRPT_R535</t>
  </si>
  <si>
    <t>MS-OXCPRPT_R53501</t>
  </si>
  <si>
    <t>MS-OXCPRPT_R53502</t>
  </si>
  <si>
    <t>MS-OXCPRPT_R536</t>
  </si>
  <si>
    <t>MS-OXCPRPT_R537</t>
  </si>
  <si>
    <t>MS-OXCPRPT_R53701</t>
  </si>
  <si>
    <t>MS-OXCPRPT_R53702</t>
  </si>
  <si>
    <t>MS-OXCPRPT_R885</t>
  </si>
  <si>
    <t>MS-OXCPRPT_R88501</t>
  </si>
  <si>
    <t>MS-OXCPRPT_R543</t>
  </si>
  <si>
    <t>MS-OXCPRPT_R544</t>
  </si>
  <si>
    <t>MS-OXCPRPT_R545</t>
  </si>
  <si>
    <t>MS-OXCPRPT_R546</t>
  </si>
  <si>
    <t>MS-OXCPRPT_R547</t>
  </si>
  <si>
    <t>MS-OXCPRPT_R548</t>
  </si>
  <si>
    <t>MS-OXCPRPT_R549</t>
  </si>
  <si>
    <t>MS-OXCPRPT_R55201</t>
  </si>
  <si>
    <t>MS-OXCPRPT_R55202</t>
  </si>
  <si>
    <t>MS-OXCPRPT_R55203</t>
  </si>
  <si>
    <t>MS-OXCPRPT_R55204</t>
  </si>
  <si>
    <t>MS-OXCPRPT_R552</t>
  </si>
  <si>
    <t>MS-OXCPRPT_R55205</t>
  </si>
  <si>
    <t>MS-OXCPRPT_R55206</t>
  </si>
  <si>
    <t>MS-OXCPRPT_R555</t>
  </si>
  <si>
    <t>MS-OXCPRPT_R556</t>
  </si>
  <si>
    <t>MS-OXCPRPT_R886</t>
  </si>
  <si>
    <t>MS-OXCPRPT_R55702</t>
  </si>
  <si>
    <t>MS-OXCPRPT_R55703</t>
  </si>
  <si>
    <t>MS-OXCPRPT_R55704</t>
  </si>
  <si>
    <t>MS-OXCPRPT_R55705</t>
  </si>
  <si>
    <t>MS-OXCPRPT_R55706</t>
  </si>
  <si>
    <t>MS-OXCPRPT_R560</t>
  </si>
  <si>
    <t>MS-OXCPRPT_R561</t>
  </si>
  <si>
    <t>MS-OXCPRPT_R56401</t>
  </si>
  <si>
    <t>MS-OXCPRPT_R56402</t>
  </si>
  <si>
    <t>MS-OXCPRPT_R56403</t>
  </si>
  <si>
    <t>MS-OXCPRPT_R56404</t>
  </si>
  <si>
    <t>MS-OXCPRPT_R56405</t>
  </si>
  <si>
    <t>MS-OXCPRPT_R564</t>
  </si>
  <si>
    <t>MS-OXCPRPT_R900</t>
  </si>
  <si>
    <t>MS-OXCPRPT_R56901</t>
  </si>
  <si>
    <t>MS-OXCPRPT_R56902</t>
  </si>
  <si>
    <t>MS-OXCPRPT_R56903</t>
  </si>
  <si>
    <t>MS-OXCPRPT_R56904</t>
  </si>
  <si>
    <t>MS-OXCPRPT_R571</t>
  </si>
  <si>
    <t>MS-OXCPRPT_R57501</t>
  </si>
  <si>
    <t>MS-OXCPRPT_R57502</t>
  </si>
  <si>
    <t>MS-OXCPRPT_R57503</t>
  </si>
  <si>
    <t>MS-OXCPRPT_R57504</t>
  </si>
  <si>
    <t>MS-OXCPRPT_R575</t>
  </si>
  <si>
    <t>MS-OXCPRPT_R57701</t>
  </si>
  <si>
    <t>MS-OXCPRPT_R57702</t>
  </si>
  <si>
    <t>MS-OXCPRPT_R57703</t>
  </si>
  <si>
    <t>MS-OXCPRPT_R57704</t>
  </si>
  <si>
    <t>MS-OXCPRPT_R57705</t>
  </si>
  <si>
    <t>MS-OXCPRPT_R57706</t>
  </si>
  <si>
    <t>MS-OXCPRPT_R57707</t>
  </si>
  <si>
    <t>MS-OXCPRPT_R57901</t>
  </si>
  <si>
    <t>MS-OXCPRPT_R57902</t>
  </si>
  <si>
    <t>MS-OXCPRPT_R57903</t>
  </si>
  <si>
    <t>MS-OXCPRPT_R57904</t>
  </si>
  <si>
    <t>MS-OXCPRPT_R581</t>
  </si>
  <si>
    <t>MS-OXCPRPT_R582</t>
  </si>
  <si>
    <t>MS-OXCPRPT_R583</t>
  </si>
  <si>
    <t>MS-OXCPRPT_R584</t>
  </si>
  <si>
    <t>MS-OXCPRPT_R902</t>
  </si>
  <si>
    <t>MS-OXCPRPT_R76001</t>
  </si>
  <si>
    <t>MS-OXCPRPT_R76002</t>
  </si>
  <si>
    <t>MS-OXCPRPT_R76003</t>
  </si>
  <si>
    <t>MS-OXCPRPT_R76004</t>
  </si>
  <si>
    <t>MS-OXCPRPT_R59201</t>
  </si>
  <si>
    <t>MS-OXCPRPT_R592</t>
  </si>
  <si>
    <t>MS-OXCPRPT_R591</t>
  </si>
  <si>
    <t>MS-OXCPRPT_R593</t>
  </si>
  <si>
    <t>MS-OXCPRPT_R59702</t>
  </si>
  <si>
    <t>MS-OXCPRPT_R59703</t>
  </si>
  <si>
    <t>MS-OXCPRPT_R59704</t>
  </si>
  <si>
    <t>MS-OXCPRPT_R59705</t>
  </si>
  <si>
    <t>MS-OXCPRPT_R597</t>
  </si>
  <si>
    <t>MS-OXCPRPT_R598</t>
  </si>
  <si>
    <t>MS-OXCPRPT_R814</t>
  </si>
  <si>
    <t>MS-OXCPRPT_R815</t>
  </si>
  <si>
    <t>MS-OXCPRPT_R60702</t>
  </si>
  <si>
    <t>MS-OXCPRPT_R60703</t>
  </si>
  <si>
    <t>MS-OXCPRPT_R60704</t>
  </si>
  <si>
    <t>MS-OXCPRPT_R60705</t>
  </si>
  <si>
    <t>MS-OXCPRPT_R607</t>
  </si>
  <si>
    <t>MS-OXCPRPT_R60706</t>
  </si>
  <si>
    <t>MS-OXCPRPT_R608</t>
  </si>
  <si>
    <t>MS-OXCPRPT_R609</t>
  </si>
  <si>
    <t>MS-OXCPRPT_R610</t>
  </si>
  <si>
    <t>MS-OXCPRPT_R611</t>
  </si>
  <si>
    <t>MS-OXCPRPT_R612</t>
  </si>
  <si>
    <t>MS-OXCPRPT_R888</t>
  </si>
  <si>
    <t>MS-OXCPRPT_R62002</t>
  </si>
  <si>
    <t>MS-OXCPRPT_R62003</t>
  </si>
  <si>
    <t>MS-OXCPRPT_R62004</t>
  </si>
  <si>
    <t>MS-OXCPRPT_R62005</t>
  </si>
  <si>
    <t>MS-OXCPRPT_R620</t>
  </si>
  <si>
    <t>MS-OXCPRPT_R62006</t>
  </si>
  <si>
    <t>MS-OXCPRPT_R622</t>
  </si>
  <si>
    <t>MS-OXCPRPT_R80502</t>
  </si>
  <si>
    <t>MS-OXCPRPT_R80503</t>
  </si>
  <si>
    <t>MS-OXCPRPT_R80504</t>
  </si>
  <si>
    <t>MS-OXCPRPT_R80505</t>
  </si>
  <si>
    <t>MS-OXCPRPT_R80506</t>
  </si>
  <si>
    <t>MS-OXCPRPT_R805</t>
  </si>
  <si>
    <t>MS-OXCPRPT_R812</t>
  </si>
  <si>
    <t>MS-OXCPRPT_R75602</t>
  </si>
  <si>
    <t>MS-OXCPRPT_R75603</t>
  </si>
  <si>
    <t>MS-OXCPRPT_R75604</t>
  </si>
  <si>
    <t>MS-OXCPRPT_R75605</t>
  </si>
  <si>
    <t>MS-OXCPRPT_R75606</t>
  </si>
  <si>
    <t>MS-OXCPRPT_R756</t>
  </si>
  <si>
    <t>MS-OXCPRPT_R757</t>
  </si>
  <si>
    <t>MS-OXCPRPT_R758</t>
  </si>
  <si>
    <t>MS-OXCPRPT_R759</t>
  </si>
  <si>
    <t>MS-OXCPRPT_R1</t>
  </si>
  <si>
    <t>MS-OXCPRPT_R2</t>
  </si>
  <si>
    <t>MS-OXCPRPT_R2002</t>
  </si>
  <si>
    <t>MS-OXCPRPT_R83603</t>
  </si>
  <si>
    <t>MS-OXCPRPT_R12904</t>
  </si>
  <si>
    <t>MS-OXCPRPT_R86502</t>
  </si>
  <si>
    <t>MS-OXCPRPT_R86701</t>
  </si>
  <si>
    <t>MS-OXCPRPT_R18402</t>
  </si>
  <si>
    <t>MS-OXCPRPT_R86702</t>
  </si>
  <si>
    <t>MS-OXCPRPT_R86703</t>
  </si>
  <si>
    <t>MS-OXCPRPT_R8670301</t>
  </si>
  <si>
    <t>MS-OXCPRPT_R9070101</t>
  </si>
  <si>
    <t>MS-OXCPRPT_R9070102</t>
  </si>
  <si>
    <t>MS-OXCPRPT_R90707</t>
  </si>
  <si>
    <t>MS-OXCPRPT_R875</t>
  </si>
  <si>
    <t>MS-OXCPRPT_R882</t>
  </si>
  <si>
    <t>MS-OXCPRPT_R50101</t>
  </si>
  <si>
    <t>MS-OXCPRPT_R86704</t>
  </si>
  <si>
    <t>MS-OXCPRPT_R88001</t>
  </si>
  <si>
    <t>MS-OXCPRPT_R86705</t>
  </si>
  <si>
    <t>MS-OXCPRPT_R86707</t>
  </si>
  <si>
    <t>MS-OXCPRPT_R5070511</t>
  </si>
  <si>
    <t>MS-OXCPRPT_R890</t>
  </si>
  <si>
    <t>MS-OXCPRPT_R89601</t>
  </si>
  <si>
    <t>MS-OXCPRPT_R89604</t>
  </si>
  <si>
    <t>MS-OXCPRPT_R89603</t>
  </si>
  <si>
    <t>MS-OXCPRPT_R899</t>
  </si>
  <si>
    <t>MS-OXCPRPT_R5070506</t>
  </si>
  <si>
    <t>MS-OXCPRPT_R86708</t>
  </si>
  <si>
    <t>MS-OXCPRPT_R891</t>
  </si>
  <si>
    <t>MS-OXCPRPT_R90102</t>
  </si>
  <si>
    <t>MS-OXCPRPT_R901</t>
  </si>
  <si>
    <t>MS-OXCPRPT_R88601</t>
  </si>
  <si>
    <t>MS-OXCPRPT_R55707</t>
  </si>
  <si>
    <t>MS-OXCPRPT_R5070515</t>
  </si>
  <si>
    <t>MS-OXCPRPT_R5070513</t>
  </si>
  <si>
    <t>MS-OXCPRPT_R5070514</t>
  </si>
  <si>
    <t>MS-OXCPRPT_R8850101</t>
  </si>
  <si>
    <t>MS-OXCPRPT_R8850102</t>
  </si>
  <si>
    <t>MS-OXCPRPT_R8850103</t>
  </si>
  <si>
    <t>MS-OXCPRPT_R86706</t>
  </si>
  <si>
    <t>MS-OXCPRPT_R86709</t>
  </si>
  <si>
    <t>MS-OXCPRPT_R867091</t>
  </si>
  <si>
    <t>MS-OXCPRPT_R866</t>
  </si>
  <si>
    <t>MS-OXCPRPT_R894</t>
  </si>
  <si>
    <t>MS-OXCPRPT_R903</t>
  </si>
  <si>
    <t>MS-OXCPRPT_R895</t>
  </si>
  <si>
    <t>MS-OXCPRPT_R81401</t>
  </si>
  <si>
    <t>MS-OXCPRPT_R75001</t>
  </si>
  <si>
    <t>MS-OXCPRPT_R750</t>
  </si>
  <si>
    <t>MS-OXCPRPT_R75101</t>
  </si>
  <si>
    <t>MS-OXCPRPT_R751</t>
  </si>
  <si>
    <t>MS-OXCPRPT_R75201</t>
  </si>
  <si>
    <t>MS-OXCPRPT_R752</t>
  </si>
  <si>
    <t>MS-OXCPRPT_R75301</t>
  </si>
  <si>
    <t>MS-OXCPRPT_R753</t>
  </si>
  <si>
    <t>MS-OXCDATA_R904</t>
  </si>
  <si>
    <t>MS-OXCDATA_R928</t>
  </si>
  <si>
    <t>MS-OXCDATA_R2055</t>
  </si>
  <si>
    <t>MS-OXCDATA_R2052</t>
  </si>
  <si>
    <t>MS-OXCDATA_R21</t>
  </si>
  <si>
    <t>MS-OXCDATA_R25</t>
  </si>
  <si>
    <t>MS-OXCDATA_R26</t>
  </si>
  <si>
    <t>MS-OXCDATA_R27</t>
  </si>
  <si>
    <t>MS-OXCDATA_R29</t>
  </si>
  <si>
    <t>MS-OXCDATA_R30</t>
  </si>
  <si>
    <t>MS-OXCDATA_R46</t>
  </si>
  <si>
    <t>MS-OXCDATA_R48</t>
  </si>
  <si>
    <t>MS-OXCDATA_R50</t>
  </si>
  <si>
    <t>MS-OXCDATA_R52</t>
  </si>
  <si>
    <t>MS-OXCDATA_R64</t>
  </si>
  <si>
    <t>MS-OXCDATA_R181</t>
  </si>
  <si>
    <t>MS-OXCDATA_R182</t>
  </si>
  <si>
    <t>MS-OXCDATA_R2701</t>
  </si>
  <si>
    <t>MS-OXCDATA_R2691</t>
  </si>
  <si>
    <t>MS-OXCDATA_R2707</t>
  </si>
  <si>
    <t>MS-OXCDATA_R2702</t>
  </si>
  <si>
    <t>MS-OXCDATA_R2700</t>
  </si>
  <si>
    <t>MS-OXCDATA_R2720</t>
  </si>
  <si>
    <t>MS-OXCDATA_R2697</t>
  </si>
  <si>
    <t>MS-OXCDATA_R468</t>
  </si>
  <si>
    <t>MS-OXPROPS_R4927</t>
  </si>
  <si>
    <t>MS-OXPROPS_R4928</t>
  </si>
  <si>
    <t>MS-OXPROPS_R4934</t>
  </si>
  <si>
    <t>MS-OXPROPS_R4935</t>
  </si>
  <si>
    <t>MS-OXPROPS_R5686</t>
  </si>
  <si>
    <t>MS-OXPROPS_R5687</t>
  </si>
  <si>
    <t>MS-OXPROPS_R5880</t>
  </si>
  <si>
    <t>MS-OXPROPS_R5881</t>
  </si>
  <si>
    <t>MS-OXPROPS_R6783</t>
  </si>
  <si>
    <t>MS-OXPROPS_R6784</t>
  </si>
  <si>
    <t>MS-OXPROPS_R6796</t>
  </si>
  <si>
    <t>MS-OXPROPS_R6797</t>
  </si>
  <si>
    <t>MS-OXPROPS_R7109</t>
  </si>
  <si>
    <t>MS-OXPROPS_R7110</t>
  </si>
  <si>
    <t>MS-OXPROPS_R7825</t>
  </si>
  <si>
    <t>MS-OXPROPS_R7826</t>
  </si>
  <si>
    <t>MS-OXPROPS_R8385</t>
  </si>
  <si>
    <t>MS-OXPROPS_R8386</t>
  </si>
  <si>
    <t>1.5</t>
  </si>
  <si>
    <t>1.8</t>
  </si>
  <si>
    <t>2.1</t>
  </si>
  <si>
    <t>2.2.1</t>
  </si>
  <si>
    <t>2.2.1.1</t>
  </si>
  <si>
    <t>2.2.1.2</t>
  </si>
  <si>
    <t>2.2.1.3</t>
  </si>
  <si>
    <t>2.2.1.4</t>
  </si>
  <si>
    <t>2.2.1.5</t>
  </si>
  <si>
    <t>2.2.1.6</t>
  </si>
  <si>
    <t>2.2.1.7</t>
  </si>
  <si>
    <t>2.2.1.8</t>
  </si>
  <si>
    <t>2.2.1.9</t>
  </si>
  <si>
    <t>2.2.2</t>
  </si>
  <si>
    <t>2.2.2.1</t>
  </si>
  <si>
    <t>2.2.2.2</t>
  </si>
  <si>
    <t>2.2.3</t>
  </si>
  <si>
    <t>2.2.3.1</t>
  </si>
  <si>
    <t>2.2.3.2</t>
  </si>
  <si>
    <t>2.2.4</t>
  </si>
  <si>
    <t>2.2.4.2</t>
  </si>
  <si>
    <t>2.2.5</t>
  </si>
  <si>
    <t>2.2.5.1</t>
  </si>
  <si>
    <t>2.2.5.2</t>
  </si>
  <si>
    <t>2.2.6</t>
  </si>
  <si>
    <t>2.2.6.1</t>
  </si>
  <si>
    <t>2.2.6.2</t>
  </si>
  <si>
    <t>2.2.7</t>
  </si>
  <si>
    <t>2.2.7.1</t>
  </si>
  <si>
    <t>2.2.7.2</t>
  </si>
  <si>
    <t>2.2.8</t>
  </si>
  <si>
    <t>2.2.8.1</t>
  </si>
  <si>
    <t>2.2.8.2</t>
  </si>
  <si>
    <t>2.2.9</t>
  </si>
  <si>
    <t>2.2.9.1</t>
  </si>
  <si>
    <t>2.2.9.2</t>
  </si>
  <si>
    <t>2.2.10</t>
  </si>
  <si>
    <t>2.2.10.1</t>
  </si>
  <si>
    <t>2.2.10.2</t>
  </si>
  <si>
    <t>2.2.11</t>
  </si>
  <si>
    <t>2.2.11.1</t>
  </si>
  <si>
    <t>2.2.11.2</t>
  </si>
  <si>
    <t>2.2.12</t>
  </si>
  <si>
    <t>2.2.12.1</t>
  </si>
  <si>
    <t>2.2.12.2</t>
  </si>
  <si>
    <t>2.2.13</t>
  </si>
  <si>
    <t>2.2.13.1</t>
  </si>
  <si>
    <t>2.2.13.2</t>
  </si>
  <si>
    <t>2.2.14</t>
  </si>
  <si>
    <t>2.2.14.1</t>
  </si>
  <si>
    <t>2.2.14.2</t>
  </si>
  <si>
    <t>2.2.15</t>
  </si>
  <si>
    <t>2.2.15.1</t>
  </si>
  <si>
    <t>2.2.15.2</t>
  </si>
  <si>
    <t>2.2.16</t>
  </si>
  <si>
    <t>2.2.16.1</t>
  </si>
  <si>
    <t>2.2.16.2</t>
  </si>
  <si>
    <t>2.2.17</t>
  </si>
  <si>
    <t>2.2.17.1</t>
  </si>
  <si>
    <t>2.2.17.2</t>
  </si>
  <si>
    <t>2.2.18</t>
  </si>
  <si>
    <t>2.2.18.1</t>
  </si>
  <si>
    <t>2.2.18.2</t>
  </si>
  <si>
    <t>2.2.19</t>
  </si>
  <si>
    <t>2.2.19.1</t>
  </si>
  <si>
    <t>2.2.19.2</t>
  </si>
  <si>
    <t>2.2.20</t>
  </si>
  <si>
    <t>2.2.20.1</t>
  </si>
  <si>
    <t>2.2.20.2</t>
  </si>
  <si>
    <t>2.2.21</t>
  </si>
  <si>
    <t>2.2.21.1</t>
  </si>
  <si>
    <t>2.2.21.2</t>
  </si>
  <si>
    <t>2.2.22</t>
  </si>
  <si>
    <t>2.2.22.1</t>
  </si>
  <si>
    <t>2.2.22.2</t>
  </si>
  <si>
    <t>2.2.23</t>
  </si>
  <si>
    <t>2.2.23.1</t>
  </si>
  <si>
    <t>2.2.23.2</t>
  </si>
  <si>
    <t>2.2.24</t>
  </si>
  <si>
    <t>2.2.24.1</t>
  </si>
  <si>
    <t>2.2.24.2</t>
  </si>
  <si>
    <t>2.2.25</t>
  </si>
  <si>
    <t>2.2.25.1</t>
  </si>
  <si>
    <t>2.2.25.2</t>
  </si>
  <si>
    <t>2.2.26</t>
  </si>
  <si>
    <t>2.2.26.1</t>
  </si>
  <si>
    <t>2.2.26.2</t>
  </si>
  <si>
    <t>3.1.1</t>
  </si>
  <si>
    <t>3.1.3</t>
  </si>
  <si>
    <t>3.1.4.3</t>
  </si>
  <si>
    <t>3.1.4.4</t>
  </si>
  <si>
    <t>3.1.4.5</t>
  </si>
  <si>
    <t>3.1.4.6</t>
  </si>
  <si>
    <t>3.1.5</t>
  </si>
  <si>
    <t>3.2.1</t>
  </si>
  <si>
    <t>3.2.5.1</t>
  </si>
  <si>
    <t>3.2.5.2</t>
  </si>
  <si>
    <t>3.2.5.3</t>
  </si>
  <si>
    <t>3.2.5.4</t>
  </si>
  <si>
    <t>3.2.5.5</t>
  </si>
  <si>
    <t>3.2.5.6</t>
  </si>
  <si>
    <t>3.2.5.7</t>
  </si>
  <si>
    <t>3.2.5.8</t>
  </si>
  <si>
    <t>3.2.5.9</t>
  </si>
  <si>
    <t>3.2.5.10</t>
  </si>
  <si>
    <t>3.2.5.11</t>
  </si>
  <si>
    <t>3.2.5.12</t>
  </si>
  <si>
    <t>3.2.5.13</t>
  </si>
  <si>
    <t>3.2.5.14</t>
  </si>
  <si>
    <t>3.2.5.15</t>
  </si>
  <si>
    <t>3.2.5.16</t>
  </si>
  <si>
    <t>3.2.5.17</t>
  </si>
  <si>
    <t>3.2.5.18</t>
  </si>
  <si>
    <t>3.2.5.19</t>
  </si>
  <si>
    <t>3.2.5.20</t>
  </si>
  <si>
    <t>3.2.5.21</t>
  </si>
  <si>
    <t>3.2.5.22</t>
  </si>
  <si>
    <t>3.2.5.23</t>
  </si>
  <si>
    <t>6</t>
  </si>
  <si>
    <t>2.4</t>
  </si>
  <si>
    <t>2.4.2</t>
  </si>
  <si>
    <t>2.6.1</t>
  </si>
  <si>
    <t>2.7</t>
  </si>
  <si>
    <t>2.8.1</t>
  </si>
  <si>
    <t>2.9</t>
  </si>
  <si>
    <t>2.11.1</t>
  </si>
  <si>
    <t>2.11.4</t>
  </si>
  <si>
    <t>2.575</t>
  </si>
  <si>
    <t>2.577</t>
  </si>
  <si>
    <t>2.701</t>
  </si>
  <si>
    <t>2.724</t>
  </si>
  <si>
    <t>2.832</t>
  </si>
  <si>
    <t>2.834</t>
  </si>
  <si>
    <t>2.878</t>
  </si>
  <si>
    <t>2.975</t>
  </si>
  <si>
    <t>2.1060</t>
  </si>
  <si>
    <t>[In Prerequisites/Preconditions] This protocol assumes the client has previously logged on to the message store, as specified in [MS-OXCSTOR] section 3.1.4.1, and has acquired a handle to the Server object on which it is going to operate.</t>
  </si>
  <si>
    <t>[In Prerequisites/Preconditions] Methods to open the object and acquire a handle are dependent on the type of object.</t>
  </si>
  <si>
    <t>[In Prerequisites/Preconditions] For details about Message objects and Attachment objects, see [MS-OXCMSG].</t>
  </si>
  <si>
    <t>[In Prerequisites/Preconditions] For details about Folder objects, see [MS-OXCFOLD].</t>
  </si>
  <si>
    <t>[In Prerequisites/Preconditions] For details about Logon objects, see [MS-OXCSTOR].</t>
  </si>
  <si>
    <t>[In Prerequisites/Preconditions] Details about Stream objects are specified in this document.</t>
  </si>
  <si>
    <t>[In Named Properties] A client can create its own custom property for an object by defining a named property.</t>
  </si>
  <si>
    <t>[In Named Properties] A named property has a dynamic property ID that is assigned by the server.</t>
  </si>
  <si>
    <t>[In Named Properties] A mapping of named properties to property IDs is provided by the server.</t>
  </si>
  <si>
    <t>[In Transport] The ROP request buffers and ROP response buffers specified by this protocol are sent to and received by the server by using the underlying Remote Operations (ROP) List and Encoding Protocol, as specified in [MS-OXCROPS].</t>
  </si>
  <si>
    <t>[In Common Object Properties] The properties specified in section 2.2.1.1 through section 2.2.1.9 are present on all objects.</t>
  </si>
  <si>
    <t>[In Common Object Properties] A property that is specified as "read-only for the client" can be set only by the server.</t>
  </si>
  <si>
    <t>[In PidTagAccess Property] Type: PtypInteger32 ([MS-OXCDATA] section 2.11.1)</t>
  </si>
  <si>
    <t>[In PidTagAccess Property] The PidTagAccess property ([MS-OXPROPS] section 2.496) indicates the operations available to the client for the object.</t>
  </si>
  <si>
    <t>[In PidTagAccess Property] The value is a bitwise-OR of zero or more values[0x00000001,0x00000002,0x00000004,0x00000008,0x00000010,0x00000020] from the following table.</t>
  </si>
  <si>
    <t>[In PidTagAccess Property] This property is read-only for the client.</t>
  </si>
  <si>
    <t>[In PidTagAccess Property] If the value is 0x00000001,it indicates the meaning is Modify.</t>
  </si>
  <si>
    <t>[In PidTagAccess Property] If the value is 0x00000002,it indicates the meaning is Read.</t>
  </si>
  <si>
    <t>[In PidTagAccess Property] If the value is 0x00000004,it indicates the meaning is Delete.</t>
  </si>
  <si>
    <t>[In PidTagAccessLevel Property] Type: PtypInteger32 ([MS-OXCDATA] section 2.11.1)</t>
  </si>
  <si>
    <t>[In PidTagAccessLevel Property] The PidTagAccessLevel property ([MS-OXPROPS] section 2.498) indicates the client's access level to the object.</t>
  </si>
  <si>
    <t>[In PidTagAccessLevel Property] This property does not apply to Folder objects.</t>
  </si>
  <si>
    <t>[In PidTagAccessLevel Property] This property does not apply to Logon objects.</t>
  </si>
  <si>
    <t>[In PidTagAccessLevel Property] This value of this property MUST be one of the values in the following table. [0x00000000, 0x00000001].</t>
  </si>
  <si>
    <t>[In PidTagAccessLevel Property] This property is read-only for the client.</t>
  </si>
  <si>
    <t>[In PidTagAccessLevel Property] If the value is 0x00000000, it indicates the meaning is Read-Only.</t>
  </si>
  <si>
    <t>[In PidTagAccessLevel Property] If the value is 0x00000001, it indicates the meaning is Modify.</t>
  </si>
  <si>
    <t>[In PidTagChangeKey Property] Type: PtypBinary ([MS-OXCDATA] section 2.11.1)</t>
  </si>
  <si>
    <t>[In PidTagChangeKey Property] The PidTagChangeKey property ([MS-OXCFXICS] section 2.2.1.2.7) contains a global identifier indicating the last change to the object.</t>
  </si>
  <si>
    <t>[In PidTagChangeKey Property] This property is read-only for clients.</t>
  </si>
  <si>
    <t>[In PidTagCreationTime Property] Type: PtypTime ([MS-OXCDATA] section 2.11.1)</t>
  </si>
  <si>
    <t>[In PidTagCreationTime Property] The PidTagCreationTime property ([MS-OXCMSG] section 2.2.2.3) contains the time that the object was created in Coordinated Universal Time (UTC).</t>
  </si>
  <si>
    <t>[In PidTagCreationTime Property] This property is read-only for clients.</t>
  </si>
  <si>
    <t>[In PidTagLastModifierName Property] Type: PtypString ([MS-OXCDATA] section 2.11.1)</t>
  </si>
  <si>
    <t>[In PidTagLastModifierName Property] This property does not apply to Folder objects.</t>
  </si>
  <si>
    <t>[In PidTagLastModifierName Property] This property does not apply to Logon objects.</t>
  </si>
  <si>
    <t>[In PidTagLastModifierName Property] This property is read-only for clients.</t>
  </si>
  <si>
    <t>[In PidTagLastModificationTimeProperty] Type: PtypTime ([MS-OXCDATA] section 2.11.1)</t>
  </si>
  <si>
    <t>[In PidTagLastModificationTime Property] The PidTagLastModificationTime property ([MS-OXCMSG] section 2.2.2.2) contains the time of the last modification to the object in UTC.</t>
  </si>
  <si>
    <t>[In PidTagLastModificationTime Property] This property is read-only for clients.</t>
  </si>
  <si>
    <t>[In PidTagObjectType Property] Type: PtypInteger32. ([MS-OXCDATA] section 2.11.1)</t>
  </si>
  <si>
    <t>[In PidTagObjectType Property] This property does not apply to Folder objects.</t>
  </si>
  <si>
    <t>[In PidTagObjectType Property] This property does not apply to Logon objects.</t>
  </si>
  <si>
    <t>[In PidTagObjectType Property] The value of this property MUST be one of the values in the following table[0x00000001,0x00000002,0x00000004,0x00000005,0x00000006,0x00000007,0x00000008].</t>
  </si>
  <si>
    <t>[In PidTagObjectType Property] This property is read-only for the client.</t>
  </si>
  <si>
    <t>[In PidTagObjectType Property] If the value is 0x00000001,it indicates the meaning is Store object.</t>
  </si>
  <si>
    <t>[In PidTagObjectType Property] If the value is 0x00000002,it indicates the meaning is Address Book object.</t>
  </si>
  <si>
    <t>[In PidTagObjectType Property] If the value is 0x00000004,it indicates the meaning is address book container.</t>
  </si>
  <si>
    <t>[In PidTagObjectType Property] If the value is 0x00000005,it indicates the meaning is Message object.</t>
  </si>
  <si>
    <t>[In PidTagObjectType Property] If the value is 0x00000006,it indicates the meaning is mail user.</t>
  </si>
  <si>
    <t>[In PidTagObjectType Property] If the value is 0x00000007,it indicates the meaning is Attachment object.</t>
  </si>
  <si>
    <t>[In PidTagObjectType Property] If the value is 0x00000008, it indicates the meaning is distribution list.</t>
  </si>
  <si>
    <t>[In PidTagRecordKey Property] Type: PtypBinary ([MS-OXCDATA] section 2.11.1)</t>
  </si>
  <si>
    <t>[In PidTagRecordKey Property] This property does not apply to Folder objects.</t>
  </si>
  <si>
    <t>[In PidTagRecordKey Property] This property does not apply to Logon objects.</t>
  </si>
  <si>
    <t>[In PidTagRecordKey Property] This property is read-only for the client.</t>
  </si>
  <si>
    <t>[In PidTagSearchKey Property] Type: PtypBinary ([MS-OXCDATA] section 2.11.1).</t>
  </si>
  <si>
    <t>[In PidTagSearchKey Property] This property does not apply to Folder objects.</t>
  </si>
  <si>
    <t>[In PidTagSearchKey Property] This property does not apply to Logon objects.</t>
  </si>
  <si>
    <t>[In PidTagSearchKey Property] This property is read-only for clients.</t>
  </si>
  <si>
    <t>[In RopGetPropertiesSpecific ROP] Message objects are supported for this operation [RopGetPropertiesSpecific ROP].</t>
  </si>
  <si>
    <t>[In RopGetPropertiesSpecific ROP] Folder objects are supported for this operation [RopGetPropertiesSpecific ROP].</t>
  </si>
  <si>
    <t>[In RopGetPropertiesSpecific ROP] Attachment objects are supported for this operation [RopGetPropertiesSpecific ROP].</t>
  </si>
  <si>
    <t>[In RopGetPropertiesSpecific ROP] Logon objects are supported for this operation [RopGetPropertiesSpecific ROP].</t>
  </si>
  <si>
    <t>[In RopGetPropertiesSpecific ROP] The complete syntax of the ROP request buffer and the ROP response buffer is specified in [MS-OXCROPS].</t>
  </si>
  <si>
    <t>[In RopGetPropertiesSpecific ROP] This section specifies the syntax and semantics of various fields that are not fully specified in [MS-OXCROPS].</t>
  </si>
  <si>
    <t>[In RopGetPropertiesSpecific ROP Request Buffer] The following descriptions define valid fields[PropertySizeLimit, WantUnicode, PropertyTagCount] for the RopGetPropertiesSpecific ROP request buffer ([MS-OXCROPS] section 2.2.8.3.1).</t>
  </si>
  <si>
    <t>[In RopGetPropertiesSpecific ROP Request Buffer] PropertySizeLimit: 2 bytes integer.</t>
  </si>
  <si>
    <t>[In RopGetPropertiesSpecific ROP Request Buffer] PropertySizeLimit: An integer that specifies the maximum size allowed for a property value.</t>
  </si>
  <si>
    <t>[In RopGetPropertiesSpecific ROP Request Buffer] PropertySizeLimit: If this value is zero, the property values are limited only by the size of the ROP response buffer.</t>
  </si>
  <si>
    <t>[In RopGetPropertiesSpecific ROP Request Buffer] PropertySizeLimit: If this value is nonzero, the property values are limited both by the size of the ROP response buffer and by the value of the PropertySizeLimit field.</t>
  </si>
  <si>
    <t>[In RopGetPropertiesSpecific ROP Request Buffer] WantUnicode: 2 bytes Boolean value.</t>
  </si>
  <si>
    <t>[In RopGetPropertiesSpecific ROP Request Buffer] WantUnicode: If WantUnicode is set to zero, the string properties that are requested with PtypUnspecified as the property type are to be encoded in multibyte character set (MBCS) format.</t>
  </si>
  <si>
    <t>[In RopGetPropertiesSpecific ROP Request Buffer] PropertyTagCount: 2 bytes integer.</t>
  </si>
  <si>
    <t>[In RopGetPropertiesSpecific ROP Request Buffer] PropertyTagCount: An integer that specifies the number of property tags contained in the PropertyTags field.</t>
  </si>
  <si>
    <t>[In RopGetPropertiesSpecific ROP Request Buffer] PropertyTags (variable): An array of PropertyTag structures ([MS-OXCDATA] section 2.9).</t>
  </si>
  <si>
    <t>[In RopGetPropertiesSpecific ROP Request Buffer] PropertyTags: Each structure contains the property tag of a property for which the client is requesting the value.</t>
  </si>
  <si>
    <t>[In RopGetPropertiesSpecific ROP Response Buffer] The following descriptions define valid fields for the RopGetPropertiesSpecific ROP response buffer ([MS-OXCROPS] section 2.2.8.3.2).</t>
  </si>
  <si>
    <t>[In RopGetPropertiesSpecific ROP Response Buffer] RowData (variable): A PropertyRow structure ([MS-OXCDATA] section 2.8.1) that contains the values of the properties specified in the ROP request buffer.</t>
  </si>
  <si>
    <t>[In RopGetPropertiesAll ROP] The RopGetPropertiesAll ROP ([MS-OXCROPS] section 2.2.8.4) queries for and returns all of the property tags and values of properties that have been set.</t>
  </si>
  <si>
    <t>[In RopGetPropertiesAll ROP] The client can create an equivalent duplicate of a Message object by copying only these properties, without considering its attachments table and recipient table that might be on the object.</t>
  </si>
  <si>
    <t>[In RopGetPropertiesAll ROP] This operation [RopGetPropertiesAll ROP] is valid on Message objects.</t>
  </si>
  <si>
    <t>[In RopGetPropertiesAll ROP] This operation [RopGetPropertiesAll ROP] is valid on Folder objects.</t>
  </si>
  <si>
    <t>[In RopGetPropertiesAll ROP] This operation [RopGetPropertiesAll ROP] is valid on Attachment objects.</t>
  </si>
  <si>
    <t>[In RopGetPropertiesAll ROP] This operation [RopGetPropertiesAll ROP] is valid on Logon objects.</t>
  </si>
  <si>
    <t>[In RopGetPropertiesAll ROP] The complete syntax of the ROP request buffer and the ROP response buffer is specified in [MS-OXCROPS].</t>
  </si>
  <si>
    <t>[In RopGetPropertiesAll ROP] This section specifies the syntax and semantics of various fields that are not fully specified in [MS-OXCROPS].</t>
  </si>
  <si>
    <t>[In RopGetPropertiesAll ROP Request Buffer] The following descriptions define valid fields for the RopGetPropertiesAll ROP request buffer ([MS-OXCROPS] section 2.2.8.4.1).</t>
  </si>
  <si>
    <t>[In RopGetPropertiesAll ROP Request Buffer] PropertySizeLimit: 2 bytes integer.</t>
  </si>
  <si>
    <t>[In RopGetPropertiesAll ROP Request Buffer] PropertySizeLimit: An integer that specifies the maximum size allowed for a property value.</t>
  </si>
  <si>
    <t>[In RopGetPropertiesAll ROP Request Buffer] PropertySizeLimit: If this value[PropertySizeLimit] is zero, the property values are only limited by the size of the ROP[RopGetPropertiesAll] response buffer.</t>
  </si>
  <si>
    <t>[In RopGetPropertiesAll ROP Request Buffer] PropertySizeLimit: If this value is nonzero, the property values are limited both by the size of the ROP response buffer and by the value of the PropertySizeLimit field.</t>
  </si>
  <si>
    <t>[In RopGetPropertiesAll ROP Request Buffer] WantUnicode: 2 bytes Boolean value.</t>
  </si>
  <si>
    <t>[In RopGetPropertiesAll ROP Request Buffer] WantUnicode: A Boolean value that is nonzero if string properties that are requested with PtypUnspecified ([MS-OXCDATA] section 2.11.1) as the property type are to be encoded in the Unicode format in the ROP response buffer.</t>
  </si>
  <si>
    <t>[In RopGetPropertiesAll ROP Request Buffer] WantUnicode: If WantUnicode is set to zero, the string properties that are requested with PtypUnspecified as the property type are to be encoded in MBCS format.</t>
  </si>
  <si>
    <t>[In RopGetPropertiesAll ROP Response Buffer] The following descriptions define valid fields for the RopGetPropertiesAll ROP response buffer ([MS-OXCROPS] section 2.2.8.4.2).</t>
  </si>
  <si>
    <t>[In RopGetPropertiesAll ROP Response Buffer] PropertyValueCount: 2 bytes integer.</t>
  </si>
  <si>
    <t>[In RopGetPropertiesAll ROP Response Buffer] PropertyValueCount: An integer that specifies the number of elements in the PropertyValues field.</t>
  </si>
  <si>
    <t>[In RopGetPropertiesAll ROP Response Buffer] PropertyValues (variable): An array of TaggedPropertyValue structures ([MS-OXCDATA] section 2.11.4) containing all property tags and property values on the queried object.</t>
  </si>
  <si>
    <t>[In RopGetPropertiesList ROP] This operation[RopGetPropertiesList ROP] is valid on Message objects.</t>
  </si>
  <si>
    <t>[In RopGetPropertiesList ROP] This operation[RopGetPropertiesList ROP] is valid on Folder objects.</t>
  </si>
  <si>
    <t>[In RopGetPropertiesList ROP] This operation[RopGetPropertiesList ROP] is valid on Attachment objects.</t>
  </si>
  <si>
    <t>[In RopGetPropertiesList ROP] This operation[RopGetPropertiesList ROP] is valid on Logon objects.</t>
  </si>
  <si>
    <t>[In RopGetPropertiesList ROP] The complete syntax of the ROP request buffer and the ROP response buffer is specified in [MS-OXCROPS].</t>
  </si>
  <si>
    <t>[In RopGetPropertiesList ROP] This section specifies the syntax and semantics of various fields that are not fully specified in [MS-OXCROPS].</t>
  </si>
  <si>
    <t>[In RopGetPropertiesList ROP Request Buffer] This protocol adds no additional field details to the RopGetPropertiesList ROP request buffer ([MS-OXCROPS] section 2.2.8.5.1).</t>
  </si>
  <si>
    <t>[In RopGetPropertiesList ROP Response Buffer] The following descriptions define valid fields for the RopGetPropertiesList ROP response buffer ([MS-OXCROPS] section 2.2.8.5.2).</t>
  </si>
  <si>
    <t>[In RopGetPropertiesList ROP Response Buffer] PropertyTagCount: 2 bytes integer.</t>
  </si>
  <si>
    <t>[In RopGetPropertiesList ROP Response Buffer] PropertyTagCount: An integer that specifies the number of property tags contained in the PropertyTags field.</t>
  </si>
  <si>
    <t>[In RopGetPropertiesList ROP Response Buffer] PropertyTags (variable): An array of PropertyTag structures ([MS-OXCDATA] section 2.9).</t>
  </si>
  <si>
    <t>[In RopGetPropertiesList ROP Response Buffer] PropertyTags: The array contains a property tag for each property currently set on the object.</t>
  </si>
  <si>
    <t>[In RopSetProperties ROP] The RopSetProperties ROP ([MS-OXCROPS] section 2.2.8.6) updates the specified properties on an object.</t>
  </si>
  <si>
    <t>[In RopSetProperties ROP] This operation [RopSetProperties ROP] is valid on Message objects.</t>
  </si>
  <si>
    <t>[In RopSetProperties ROP] This operation [RopSetProperties ROP] is valid on Folder objects.</t>
  </si>
  <si>
    <t>[In RopSetProperties ROP] This operation [RopSetProperties ROP] is valid on Attachment objects.</t>
  </si>
  <si>
    <t>[In RopSetProperties ROP] This operation [RopSetProperties ROP] is valid on Logon objects.</t>
  </si>
  <si>
    <t>[In RopSetProperties ROP] The complete syntax of the ROP request buffer and the ROP response buffer is specified in [MS-OXCROPS].</t>
  </si>
  <si>
    <t>[In RopSetProperties ROP] This section specifies the syntax and semantics of various fields that are not fully specified in [MS-OXCROPS].</t>
  </si>
  <si>
    <t>[In RopSetProperties ROP Request Buffer] The following descriptions define valid fields for the RopSetProperties ROP request buffer ([MS-OXCROPS] section 2.2.8.6.1).</t>
  </si>
  <si>
    <t>[In RopSetProperties ROP Request Buffer] propertyValueSize: 2 bytes integer.</t>
  </si>
  <si>
    <t>[In RopSetProperties ROP Request Buffer] ] propertyValueSize: An integer that specifies the number of bytes in the PropertyValueCount field plus the number of bytes in the PropertyValues field.</t>
  </si>
  <si>
    <t>[In RopSetProperties ROP Request Buffer] propertyValueCount: 2 bytes integer.</t>
  </si>
  <si>
    <t>[In RopSetProperties ROP Request Buffer] propertyValueCount:  An integer that specifies the number of elements contained in the PropertyValues field.</t>
  </si>
  <si>
    <t>[In RopSetProperties ROP Request Buffer] propertyValues (variable): An array of TaggedPropertyValue structures ([MS-OXCDATA] section 2.11.4).</t>
  </si>
  <si>
    <t>[In RopSetProperties ROP Request Buffer] PropertyValues: Each structure specifies a property that is to be updated.</t>
  </si>
  <si>
    <t>[In RopSetProperties ROP Response Buffer] The following descriptions define valid fields for the RopSetProperties ROP response buffer ([MS-OXCROPS] section 2.2.8.6.2).</t>
  </si>
  <si>
    <t>[In RopSetProperties ROP Response Buffer] propertyProblemCount: 2 bytes integer.</t>
  </si>
  <si>
    <t>[In RopSetProperties ROP Response Buffer] propertyProblemCount: An integer that specifies the number of elements contained in the PropertyProblems field.</t>
  </si>
  <si>
    <t>[In RopSetProperties ROP Response Buffer] propertyProblems (variable): An array of PropertyProblem structures ([MS-OXCDATA] section 2.7).</t>
  </si>
  <si>
    <t>[In RopSetProperties ROP Response Buffer] PropertyProblems: Each structure specifies a property that was not set and the reason that the property was not set.</t>
  </si>
  <si>
    <t>[In RopSetPropertiesNoReplicate ROP] The RopSetPropertiesNoReplicate ROP ([MS-OXCROPS] section 2.2.8.7) has the same fields and works the same way as the RopSetProperties ROP ([MS-OXCROPS] section 2.2.8.6).</t>
  </si>
  <si>
    <t>[In RopSetPropertiesNoReplicate ROP] [The RopSetPropertiesNoReplicate ROP ([MS-OXCROPS] section 2.2.8.7) has the same fields and works the same way as the RopSetProperties ROP ([MS-OXCROPS] section 2.2.8.6)] with the exception that when this ROP is used to set properties on a Folder object, the updated properties will not undergo folder replication.</t>
  </si>
  <si>
    <t>[In RopSetPropertiesNoReplicate ROP] For information about folder replication, see [MS-OXCSTOR] section 3.1.4.3.</t>
  </si>
  <si>
    <t>[In RopSetPropertiesNoReplicate ROP] The server MUST modify the value of the properties of the object.</t>
  </si>
  <si>
    <t>[In RopSetPropertiesNoReplicate ROP] For Message objects, the new value of the properties MUST be made available immediately when using the same handle.</t>
  </si>
  <si>
    <t>[In RopSetPropertiesNoReplicate ROP] If the client uses the same object handle in a RopGetPropertiesAll ROP request ([MS-OXCROPS] section 2.2.8.4) to read those same properties, the modified value MUST be returned.</t>
  </si>
  <si>
    <t>[In RopSetPropertiesNoReplicate ROP] However, the modified value MUST NOT be persisted to the database until a successful RopSaveChangesMessage ROP ([MS-OXCROPS] section 2.2.6.3) is issued.</t>
  </si>
  <si>
    <t>[In RopSetPropertiesNoReplicate ROP] For Attachment objects, the new value of the properties MUST be made available immediately when using the same handle.</t>
  </si>
  <si>
    <t>[In RopSetPropertiesNoReplicate ROP] However, the modified value MUST NOT be persisted to the database until a successful RopSaveChangesAttachment ROP ([MS-OXCROPS] section 2.2.6.15) followed by a successful RopSaveChangesMessage ROP is issued.</t>
  </si>
  <si>
    <t>[In RopSetPropertiesNoReplicate ROP] For Logon objects, the new value of the properties MUST be persisted immediately without requiring another ROP to commit it.</t>
  </si>
  <si>
    <t>[In RopSetPropertiesNoReplicate ROP] This ROP is supported for Message objects.</t>
  </si>
  <si>
    <t>[In RopSetPropertiesNoReplicate ROP] This ROP is supported for Folder objects.</t>
  </si>
  <si>
    <t>[In RopSetPropertiesNoReplicate ROP] This ROP is supported for Attachment objects.</t>
  </si>
  <si>
    <t>[In RopSetPropertiesNoReplicate ROP] This ROP is supported for Logon objects.</t>
  </si>
  <si>
    <t>[In RopSetPropertiesNoReplicate ROP] The complete syntax of the ROP request buffer and the ROP response buffer is specified in [MS-OXCROPS].</t>
  </si>
  <si>
    <t>[In RopSetPropertiesNoReplicate ROP] This section specifies the syntax and semantics of various fields that are not fully specified in [MS-OXCROPS].</t>
  </si>
  <si>
    <t>[In RopSetPropertiesNoReplicate ROP Request Buffer] The following descriptions define valid fields for the RopSetPropertiesNoReplicate ROP request buffer ([MS-OXCROPS] section 2.2.8.7.1).</t>
  </si>
  <si>
    <t>[In RopSetPropertiesNoReplicate ROP Request Buffer] The fields of the RopSetPropertiesNoReplicate ROP request buffer ([MS-OXCROPS] section 2.2.8.7.1) are the same as those of the RopSetProperties ROP request buffer (section 2.2.5.1).</t>
  </si>
  <si>
    <t>[In RopSetPropertiesNoReplicate ROP Response Buffer] The following descriptions define valid fields for the RopSetPropertiesNoReplicate ROP response buffer ([MS-OXCROPS] section 2.2.8.7.2).</t>
  </si>
  <si>
    <t>[In RopSetPropertiesNoReplicate ROP Response Buffer] The fields of the RopSetPropertiesNoReplicate ROP response buffer ([MS-OXCROPS] section 2.2.8.7.2) are the same as those of the RopSetProperties ROP response buffer (section 2.2.5.2).</t>
  </si>
  <si>
    <t>[In RopSetPropertiesNoReplicate ROP Response Buffer] propertyProblemCount: 2 bytes integer.</t>
  </si>
  <si>
    <t>[In RopSetPropertiesNoReplicate ROP Response Buffer] propertyProblemCount: An integer that specifies the number of elements contained in the PropertyProblems field.</t>
  </si>
  <si>
    <t>[In RopDeleteProperties ROP] The RopDeleteProperties ROP ([MS-OXCROPS] section 2.2.8.8) removes the specified properties from an object.</t>
  </si>
  <si>
    <t>[In RopDeleteProperties ROP] This operation [RopDeleteProperties ROP] is valid on Message objects.</t>
  </si>
  <si>
    <t>[In RopDeleteProperties ROP] This operation [RopDeleteProperties ROP] is valid on Folder objects.</t>
  </si>
  <si>
    <t>[In RopDeleteProperties ROP] This operation [RopDeleteProperties ROP] is valid on Attachment objects.</t>
  </si>
  <si>
    <t>[In RopDeleteProperties ROP] This operation [RopDeleteProperties ROP] is valid on Logon objects.</t>
  </si>
  <si>
    <t>[In RopDeleteProperties] The complete syntax of the ROP request buffer and the ROP response buffer is specified in [MS-OXCROPS].</t>
  </si>
  <si>
    <t>[In RopDeleteProperties] This section specifies the syntax and semantics of various fields that are not fully specified in [MS-OXCROPS].</t>
  </si>
  <si>
    <t>[In RopDeleteProperties ROP Request Buffer] The following descriptions define valid fields for the RopDeleteProperties ROP request buffer ([MS-OXCROPS] section 2.2.8.8.1).</t>
  </si>
  <si>
    <t>[In RopDeleteProperties ROP Request Buffer] PropertyTagCount: 2 bytes integer.</t>
  </si>
  <si>
    <t>[In RopDeleteProperties ROP Request Buffer] PropertyTagCount: An integer that specifies the number of property tags contained in the PropertyTags field.</t>
  </si>
  <si>
    <t>[In RopDeleteProperties ROP Request Buffer] PropertyTags (variable): An array of PropertyTag structures ([MS-OXCDATA] section 2.9).</t>
  </si>
  <si>
    <t>[In RopDeleteProperties ROP Request Buffer] PropertyTags (variable): Each structure specifies the property tag of a property that the client is deleting.</t>
  </si>
  <si>
    <t>[In RopDeleteProperties ROP Response Buffer] The following descriptions define valid fields for the RopDeleteProperties ROP response buffer ([MS-OXCROPS] section 2.2.8.8.2).</t>
  </si>
  <si>
    <t>[In RopDeleteProperties ROP Response Buffer] PropertyProblemCount: 2 bytes integer.</t>
  </si>
  <si>
    <t>[In RopDeleteProperties ROP Response Buffer] PropertyProblemCount: An integer that specifies the number of elements contained in the PropertyProblems field.</t>
  </si>
  <si>
    <t>[In RopDeleteProperties ROP Response Buffer] PropertyProblems (variable): An array of PropertyProblem structures ([MS-OXCDATA] section 2.7).</t>
  </si>
  <si>
    <t>[In RopDeleteProperties ROP Response Buffer] PropertyProblems: Each structure specifies a property that was not deleted and the reason that the property was not deleted.</t>
  </si>
  <si>
    <t>[In RopDeletePropertiesNoReplicate ROP] The RopDeletePropertiesNoReplicate ROP ([MS-OXCROPS] section 2.2.8.9) has the same fields and works the same way as the RopDeleteProperties ROP ([MS-OXCROPS] section 2.2.8.8).</t>
  </si>
  <si>
    <t>[In RopDeletePropertiesNoReplicate ROP] [The RopDeletePropertiesNoReplicate ROP ([MS-OXCROPS] section 2.2.8.9) has the same fields and works the same way as the RopDeleteProperties ROP ([MS-OXCROPS] section 2.2.8.8)] with the exception that when this ROP is used to delete properties from a Folder object, the deleted properties will not undergo folder replication.</t>
  </si>
  <si>
    <t>[In RopDeletePropertiesNoReplicate ROP] For information about folder replication, see [MS-OXCSTOR] section 3.1.4.3.</t>
  </si>
  <si>
    <t>[In RopDeletePropertiesNoReplicate] If the server returns success it MUST NOT have a valid value to return to a client that asks for the value of this property.</t>
  </si>
  <si>
    <t>[In RopDeletePropertiesNoReplicate] The server MUST remove the value of the property from the object.</t>
  </si>
  <si>
    <t>[In RopDeletePropertiesNoReplicate] For Message objects, the properties MUST be removed immediately when using the same handle.</t>
  </si>
  <si>
    <t>[In RopDeletePropertiesNoReplicate] In other words, if the client uses the same handle to read those same properties using the RopGetPropertiesSpecific ROP ([MS-OXCROPS] section 2.2.8.3), the properties MUST be deleted.</t>
  </si>
  <si>
    <t>[In RopDeletePropertiesNoReplicate] In other words, if the client uses the same handle to read those same properties using the RopGetPropertiesAll ROP ([MS-OXCROPS] section 2.2.8.4), the properties MUST be deleted.</t>
  </si>
  <si>
    <t>[In RopDeletePropertiesNoReplicate] However, the deleted properties MUST NOT be persisted to the database until a successful RopSaveChangesMessage ROP ([MS-OXCROPS] section 2.2.6.3) is issued.</t>
  </si>
  <si>
    <t>[In RopDeletePropertiesNoReplicate] For Attachment objects, the properties MUST be removed immediately when using the same handle.</t>
  </si>
  <si>
    <t>[In RopDeletePropertiesNoReplicate] However, the deleted properties MUST NOT be persisted to the database until a successful RopSaveChangesAttachment ROP ([MS-OXCROPS] section 2.2.6.15) and a successful RopSaveChangesMessage ROP are issued, in that order.</t>
  </si>
  <si>
    <t>[In RopDeletePropertiesNoReplicate] For Logon objects, the properties MUST be removed immediately without requiring another ROP to commit the change.</t>
  </si>
  <si>
    <t>[In RopDeletePropertiesNoReplicate] This ROP is supported for Message objects.</t>
  </si>
  <si>
    <t>[In RopDeletePropertiesNoReplicate] This ROP is supported for Folder objects.</t>
  </si>
  <si>
    <t>[In RopDeletePropertiesNoReplicate] This ROP is supported for Attachment objects.</t>
  </si>
  <si>
    <t>[In RopDeletePropertiesNoReplicate] This ROP is supported for Logon objects.</t>
  </si>
  <si>
    <t>[In RopDeletePropertiesNoReplicate ROP] The complete syntax of the ROP request buffer and the ROP response buffer is specified in [MS-OXCROPS].</t>
  </si>
  <si>
    <t>[In RopDeletePropertiesNoReplicate ROP] This section specifies the syntax and semantics of various fields that are not fully specified in [MS-OXCROPS].</t>
  </si>
  <si>
    <t>[In RopDeletePropertiesNoReplicate ROP Request Buffer] The following descriptions define valid fields for the RopDeletePropertiesNoReplicate ROP request buffer ([MS-OXCROPS] section 2.2.8.9.1).</t>
  </si>
  <si>
    <t>[In RopDeletePropertiesNoReplicate ROP Request Buffer] The fields of the RopDeletePropertiesNoReplicate ROP request buffer are the same as those of the RopDeleteProperties ROP request buffer (section 2.2.7.1).</t>
  </si>
  <si>
    <t>[In RopDeletePropertiesNoReplicate ROP Response Buffer] The following descriptions define valid fields for the RopDeletePropertiesNoReplicate ROP response buffer ([MS-OXCROPS] section 2.2.8.9.2).</t>
  </si>
  <si>
    <t>[In RopDeletePropertiesNoReplicate ROP Response Buffer] The fields of the RopDeletePropertiesNoReplicate ROP response buffer are the same as those of the RopDeleteProperties ROP response buffer (section 2.2.7.2).</t>
  </si>
  <si>
    <t>[In RopDeletePropertiesNoReplicate ROP Response Buffer] PropertyProblemCount: 2 bytes integer.</t>
  </si>
  <si>
    <t>[In RopDeletePropertiesNoReplicate ROP Response Buffer] PropertyProblemCount: An integer that specifies the number of elements contained in the PropertyProblems field.</t>
  </si>
  <si>
    <t>[In RopDeletePropertiesNoReplicate ROP Response Buffer] PropertyProblems (variable): An array of PropertyProblem structures ([MS-OXCDATA] section 2.7).</t>
  </si>
  <si>
    <t>[In RopQueryNamedProperties ROP] The RopQueryNamedProperties ROP ([MS-OXCROPS] section 2.2.8.10) queries an object for all the named properties.</t>
  </si>
  <si>
    <t>[In RopQueryNamedProperties ROP] This operation is valid on Logon  objects.&lt;1&gt;</t>
  </si>
  <si>
    <t>[In RopQueryNamedProperties ROP] This operation is valid on Message objects.</t>
  </si>
  <si>
    <t>[In RopQueryNamedProperties ROP] This operation is valid on Folder objects.</t>
  </si>
  <si>
    <t>[In RopQueryNamedProperties ROP] This operation is valid on Attachment objects.</t>
  </si>
  <si>
    <t>[In RopQueryNamedProperties ROP] The complete syntax of the ROP request buffer and the ROP response buffer is specified in [MS-OXCROPS].</t>
  </si>
  <si>
    <t>[In RopQueryNamedProperties ROP] This section specifies the syntax and semantics of various fields that are not fully specified in [MS-OXCROPS].</t>
  </si>
  <si>
    <t>[In RopQueryNamedProperties ROP Request Buffer] The following descriptions define valid fields for the RopQueryNamedProperties ROP request buffer ([MS-OXCROPS] section 2.2.8.10.1).</t>
  </si>
  <si>
    <t>[In RopQueryNamedProperties ROP Request Buffer] QueryFlags (1 byte): A set of bits that control which type of named property is returned.</t>
  </si>
  <si>
    <t>[In RopQueryNamedProperties ROP Request Buffer] QueryFlags: The valid bits for this field are listed in the following table.[NoStrings, NoIds]</t>
  </si>
  <si>
    <t>[In RopQueryNamedProperties ROP Request Buffer] QueryFlags: The NoStrings value is 0x01.</t>
  </si>
  <si>
    <t>[In RopQueryNamedProperties ROP Request Buffer] QueryFlags: NoStrings:Named properties that have a property name identifier MUST NOT be included in the response.</t>
  </si>
  <si>
    <t>[In RopQueryNamedProperties ROP Request Buffer] QueryFlags: The NoIds value is 0x02.</t>
  </si>
  <si>
    <t>[In RopQueryNamedProperties ROP Request Buffer] QueryFlags: NoIds:Named properties that have a long ID (LID) MUST NOT be included in the response.</t>
  </si>
  <si>
    <t>[In RopQueryNamedProperties ROP Request Buffer] HasGuid: 1 byte Boolean value.</t>
  </si>
  <si>
    <t>[In RopQueryNamedProperties ROP Request Buffer] HasGuid: A Boolean value that is nonzero if the PropertyGuid field is included in the request.</t>
  </si>
  <si>
    <t>[In RopQueryNamedProperties ROP Request Buffer] HasGUID: If the value is zero, the PropertyGUID field MUST NOT be present.</t>
  </si>
  <si>
    <t>[In RopQueryNamedProperties ROP Request Buffer] PropertyGuid: 16 bytes GUID.</t>
  </si>
  <si>
    <t>[In RopQueryNamedProperties ROP Request Buffer] PropertyGuid: A GUID that specifies the property set of properties to be returned. If this field is present, only named properties with a property set matching the GUID are returned in a successful response.</t>
  </si>
  <si>
    <t>[In RopQueryNamedProperties ROP Request Buffer] PropertyGUID: This field MUST be present if the HasGuid field is set to nonzero.</t>
  </si>
  <si>
    <t>[In RopQueryNamedProperties ROP Response Buffer] The following descriptions define valid fields for the RopQueryNamedProperties ROP response buffer ([MS-OXCROPS] section 2.2.8.10.2).</t>
  </si>
  <si>
    <t>[In IdCount] IdCount: 2 byte integer.</t>
  </si>
  <si>
    <t>[In RopQueryNamedProperties ROP Response Buffer] IdCount: An integer that specifies the number of elements contained in the PropertyIds field.</t>
  </si>
  <si>
    <t>[In RopQueryNamedProperties ROP Response Buffer] propertyIds (variable): An array of 16-bit integers, each of which is a property ID.</t>
  </si>
  <si>
    <t>[In RopQueryNamedProperties ROP Response Buffer] propertyIds: The number of integers contained in the array MUST equal the value specified in the IdCount field.</t>
  </si>
  <si>
    <t>[In RopQueryNamedProperties ROP Response Buffer] PropertyIds: The array MUST contain one property ID for each of the named properties specified in the PropertyNames field.</t>
  </si>
  <si>
    <t>[In RopQueryNamedProperties ROP Response Buffer] propertyNames (variable): An array of PropertyName structures ([MS-OXCDATA] section 2.6.1).</t>
  </si>
  <si>
    <t>[In RopQueryNamedProperties ROP Response Buffer] propertyNames : Each structure contains the details about a named property</t>
  </si>
  <si>
    <t>[In RopQueryNamedProperties ROP Response Buffer] PropertyNames:The entries in this list MUST match the order of the entries in the PropertyIds field, and the number of entries MUST be equal.</t>
  </si>
  <si>
    <t>[In RopCopyProperties ROP] The RopCopyProperties ROP ([MS-OXCROPS] section 2.2.8.11) copies or moves one or more properties from one object to another.</t>
  </si>
  <si>
    <t>[In RopCopyProperties ROP] It can be used for replying to and forwarding Message objects in which only some of the properties from the original Message object travel with the reply or forwarded copy.</t>
  </si>
  <si>
    <t>[In RopCopyProperties ROP] Also, the source and destination object MUST be of the same type.</t>
  </si>
  <si>
    <t>[In RopCopyProperties ROP] This operation [RopCopyProperties ROP] is valid on Message objects.</t>
  </si>
  <si>
    <t>[In RopCopyProperties ROP] This operation [RopCopyProperties ROP] is valid on Folder objects.</t>
  </si>
  <si>
    <t>[In RopCopyProperties ROP] This operation [RopCopyProperties ROP] is valid on Attachment objects.</t>
  </si>
  <si>
    <t>[In RopCopyProperties ROP] The complete syntax of the ROP request buffer and the ROP response buffer is specified in [MS-OXCROPS].</t>
  </si>
  <si>
    <t>[In RopCopyProperties ROP] This section specifies the syntax and semantics of various fields that are not fully specified in [MS-OXCROPS].</t>
  </si>
  <si>
    <t>[In RopCopyProperties ROP Request Buffer] The following descriptions define valid fields for the RopCopyProperties ROP request buffer ([MS-OXCROPS] section 2.2.8.11.1).</t>
  </si>
  <si>
    <t>[In RopCopyProperties ROP Request Buffer] WantAsynchronous: 1 byte Boolean value.</t>
  </si>
  <si>
    <t>[In RopCopyProperties ROP Request Buffer] WantAsynchronous: A Boolean value that indicates whether the ROP is to be processed synchronously or asynchronously.</t>
  </si>
  <si>
    <t>[In RopCopyProperties ROP Request Buffer] WantAsynchronous: If this field is set to zero, then the server performs the ROP[RopCopyProperties] synchronously.</t>
  </si>
  <si>
    <t>[In RopCopyProperties ROP Request Buffer] WantAsynchronous: If this field is set to nonzero, the ROP is processed either synchronously or asynchronously.</t>
  </si>
  <si>
    <t>[In RopCopyProperties ROP Request Buffer] CopyFlags (1 byte): A set of bits that control options for moving or copying properties.</t>
  </si>
  <si>
    <t>[In RopCopyProperties ROP Request Buffer] CopyFlags: The valid bits are listed in the following table.  [0x01,0x02]</t>
  </si>
  <si>
    <t>[In RopCopyProperties ROP Request Buffer] CopyFlags: These bits SHOULD NOT&lt;2&gt; be combined.</t>
  </si>
  <si>
    <t>[In RopCopyProperties ROP Request Buffer] CopyFlags: The Move value is 0x01.</t>
  </si>
  <si>
    <t>[In RopCopyProperties ROP Request Buffer] CopyFlags: If this bit[bit 0x01] is set, properties are moved</t>
  </si>
  <si>
    <t>[In RopCopyProperties ROP Request Buffer] CopyFlags: otherwise [If this bit is not set to 0x01], properties are copied.</t>
  </si>
  <si>
    <t>[In RopCopyProperties ROP Request Buffer] CopyFlags: The NoOverwrite value is 0x02.</t>
  </si>
  <si>
    <t>[In RopCopyProperties ROP Request Buffer] CopyFlags: NoOverwrite: If this bit[bit 0x02] is set, properties that already have a value on the destination object will not be overwritten;</t>
  </si>
  <si>
    <t>[In RopCopyProperties ROP Request Buffer] CopyFlags: NoOverwrite:  otherwise(If this bit is not set to 0x02), they [properties that already have a value on the destination object] are overwritten.</t>
  </si>
  <si>
    <t>[In RopCopyProperties ROP Request Buffer] propertyTagCount: 2 bytes integer.</t>
  </si>
  <si>
    <t>[In RopCopyProperties ROP Request Buffer] propertyTagCount: An integer that specifies the number of elements contained in the PropertyTags field.</t>
  </si>
  <si>
    <t>[In RopCopyProperties ROP Request Buffer] ] PropertyTags (variable): An array of PropertyTag structures ([MS-OXCDATA] section 2.9).</t>
  </si>
  <si>
    <t>[In RopCopyProperties ROP Request Buffer] PropertyTags: Each structure contains the property tag of a property to be copied or moved.</t>
  </si>
  <si>
    <t>[In RopCopyProperties ROP Response Buffer] The following descriptions define valid fields for the RopCopyProperties ROP response buffer ([MS-OXCROPS] section 2.2.8.11.2).</t>
  </si>
  <si>
    <t>[In RopCopyProperties ROP Response Buffer] propertyProblemCount: 2 bytes integer.</t>
  </si>
  <si>
    <t>[In RopCopyProperties ROP Response Buffer] propertyProblemCount: An integer that specifies the number of elements contained in the PropertyProblems field.</t>
  </si>
  <si>
    <t>[In RopCopyProperties ROP Response Buffer] PropertyProblemCount: This field MUST NOT be present if the ReturnValue field is set to NullDestinationObject (0x00000503).</t>
  </si>
  <si>
    <t>[In RopCopyProperties ROP Response Buffer] PropertyProblems (variable): An array of PropertyProblem structures ([MS-OXCDATA] section 2.7).</t>
  </si>
  <si>
    <t>[In RopCopyProperties ROP Response Buffer] propertyProblems: Each structure specifies a property that was not copied or moved and the reason that the property was not copied or moved.</t>
  </si>
  <si>
    <t>[In RopCopyProperties ROP Response Buffer] propertyProblems: This field MUST NOT be present if the ReturnValue field is set to NullDestinationObject (0x00000503).</t>
  </si>
  <si>
    <t>[In RopCopyProperties ROP Response Buffer] DestHandleIndex: 4 bytes integer.</t>
  </si>
  <si>
    <t>[In RopCopyProperties ROP Response Buffer]  DestHandleIndex: An integer that specifies the location in the Server object handle table where the handle for the destination Server object is stored.</t>
  </si>
  <si>
    <t>[In RopCopyProperties ROP Response Buffer] DestHandleIndex: The DestHandleIndex field MUST be set to the value of the DestHandleIndex field of the ROP request buffer.</t>
  </si>
  <si>
    <t>[In RopCopyProperties ROP Response Buffer] DestHandleIndex: The DestHandleIndex field MUST NOT be present if the ReturnValue field is set to any value other than NullDestinationObject (0x00000503).</t>
  </si>
  <si>
    <t>[In RopCopyTo ROP] The RopCopyTo ROP ([MS-OXCROPS] section 2.2.8.12) is used to copy or move all but a specified few properties from a source object to a destination object.</t>
  </si>
  <si>
    <t>[In RopCopyTo ROP] This operation [RopCopyTo ROP] is valid on Message objects.</t>
  </si>
  <si>
    <t>[In RopCopyTo ROP] This operation [RopCopyTo ROP] is valid on Attachment objects.</t>
  </si>
  <si>
    <t>[In RopCopyTo ROP] This operation [RopCopyTo ROP] is valid on Folder objects.</t>
  </si>
  <si>
    <t>[In RopCopyTo ROP] The complete syntax of the ROP request buffer and the ROP response buffer is specified in [MS-OXCROPS].</t>
  </si>
  <si>
    <t>[In RopCopyTo ROP] This section specifies the syntax and semantics of various fields that are not fully specified in [MS-OXCROPS].</t>
  </si>
  <si>
    <t>[In RopCopyTo ROP Request Buffer] The following descriptions define valid fields for the RopCopyTo ROP request buffer ([MS-OXCROPS] section 2.2.8.12.1).</t>
  </si>
  <si>
    <t>[In RopCopyTo ROP Request Buffer] WantAsynchronous: 1 byte Boolean value.</t>
  </si>
  <si>
    <t>[In RopCopyTo ROP Request Buffer] WantAsynchronous]WantAsynchronous: A Boolean value that indicates whether the ROP is to be processed synchronously or asynchronously.</t>
  </si>
  <si>
    <t>[In RopCopyTo ROP Request Buffer] WantAsynchronous: If this field is set to zero, this ROP [RopCopyTo ROP] is processed synchronously.</t>
  </si>
  <si>
    <t>[In RopCopyTo ROP Request Buffer] WantAsynchronou:] If this field is set to nonzero, this ROP [RopCopyTo ROP] is processed either synchronously or asynchronously.</t>
  </si>
  <si>
    <t>[In RopCopyTo ROP Request Buffer] WantSubObjects: WantSubObjects (1 byte): A Boolean value .</t>
  </si>
  <si>
    <t>[In RopCopyTo ROP Request Buffer] WantSubObjects: If WantSubObjects is nonzero then sub-objects MUST also be copied.</t>
  </si>
  <si>
    <t>[In RopCopyTo ROP Request Buffer] WantSubObjects: Otherwise[If WantSubObjects is zero] they[sub-objects] are  not[copied].</t>
  </si>
  <si>
    <t>[In RopCopyTo ROP Request Buffer] CopyFlags (1 byte).</t>
  </si>
  <si>
    <t>[In RopCopyTo ROP Request Buffer] CopyFlags: A set of bits that control options for moving or copying properties.</t>
  </si>
  <si>
    <t>[In RopCopyTo ROP Request Buffer] CopyFlags: The valid bits are listed in the following table[0x01, 0x02].</t>
  </si>
  <si>
    <t>[In RopCopyTo ROP Request Buffer] CopyFlags: These bits SHOULD NOT&lt;3&gt; be combined.</t>
  </si>
  <si>
    <t>[In RopCopyTo ROP Request Buffer] CopyFlags: The Move value is 0x01.</t>
  </si>
  <si>
    <t>[In RopCopyTo ROP Request Buffer] CopyFlags: Move: If this bit [bit 0x01] is set, properties are moved.</t>
  </si>
  <si>
    <t>[In RopCopyTo ROP Request Buffer] CopyFlags: Move: otherwise(If this bit is not set to 0x01), properties are copied.</t>
  </si>
  <si>
    <t>[In RopCopyTo ROP Request Buffer] CopyFlags: The NoOverwrite value is 0x02.</t>
  </si>
  <si>
    <t>[In RopCopyTo ROP Request Buffer] CopyFlags: NoOverwrite: If this bit[bit 0x02] is set, properties that already have a value on the destination object will not be overwritten;</t>
  </si>
  <si>
    <t>[In RopCopyTo ROP Request Buffer] CopyFlags: otherwise[If this bit is not set to 0x02], they [properties that already have a value on the destination object] are overwritten.</t>
  </si>
  <si>
    <t>[In RopCopyTo ROP Request Buffer] ExcludedTagCount: 2 bytes integer.</t>
  </si>
  <si>
    <t>[In RopCopyTo ROP Request Buffer] ExcludedTagCount: An integer that specifies the number of elements contained in the ExcludedTags field.</t>
  </si>
  <si>
    <t>[In RopCopyTo ROP Request Buffer] ExcludedTags: An array of PropertyTag structures ([MS-OXCDATA] section 2.9).</t>
  </si>
  <si>
    <t>[In RopCopyTo ROP Request Buffer] ExcludedTags: Each structure contains the property tag of a property that MUST NOT be copied or moved as part of this operation.</t>
  </si>
  <si>
    <t>[In RopCopyTo ROP Response Buffer] The following descriptions define valid fields for the RopCopyTo ROP response buffer ([MS-OXCROPS] section 2.2.8.12.2).</t>
  </si>
  <si>
    <t>[In RopCopyTo ROP Response Buffer] propertyProblemCount: 2 bytes integer.</t>
  </si>
  <si>
    <t>[In RopCopyTo ROP Response Buffer] propertyProblemCount: An integer that specifies the number of elements contained in the PropertyProblems field.</t>
  </si>
  <si>
    <t>[In RopCopyTo ROP Response Buffer] PropertyProblemCount: This field MUST NOT be present if the ReturnValue field is set to NullDestinationObject (0x00000503).</t>
  </si>
  <si>
    <t>[In RopCopyTo ROP Response Buffer] propertyProblems (variable): An array of PropertyProblem structures ([MS-OXCDATA] section 2.7).</t>
  </si>
  <si>
    <t>[In RopCopyTo ROP Response Buffer] propertyProblems: Each structure specifies a property that was not copied or moved and the reason that the property was not copied or moved.</t>
  </si>
  <si>
    <t>[In RopCopyTo ROP Response Buffer] PropertyProblems: This field MUST NOT be present if the ReturnValue field is set to NullDestinationObject (0x00000503).</t>
  </si>
  <si>
    <t>[In RopCopyTo ROP Response Buffer] DestHandleIndex (4 bytes):  An integer.</t>
  </si>
  <si>
    <t>[In RopCopyTo ROP Response Buffer]  DestHandleIndex: An integer that specifies the location in the Server object handle table where the handle for the destination Server object is stored.</t>
  </si>
  <si>
    <t>[In RopCopyTo ROP Response Buffer] DestHandleIndex: The DestHandleIndex field MUST be set to the value of the DestHandleIndex field of the ROP request buffer</t>
  </si>
  <si>
    <t>[In RopCopyTo ROP Response Buffer] DestHandleIndex: The DestHandleIndex field MUST NOT be present if the ReturnValue field is set to any value other than NullDestinationObject (0x00000503).</t>
  </si>
  <si>
    <t>[In RopGetPropertyIdsFromNames ROP] The RopGetPropertyIdsFromNames ROP ([MS-OXCROPS] section 2.2.8.1) maps abstract, client-defined named properties to concrete 16-bit property IDs (of which 15 bits are significant).</t>
  </si>
  <si>
    <t>[In RopGetPropertyIdsFromNames ROP]  A fully formed property tag is built from the 16-bit property ID and a 16-bit type code.</t>
  </si>
  <si>
    <t>[In RopGetPropertyIdsFromNames ROP] This operation [RopGetPropertyIdsFromNames ROP] is valid on Message objects.</t>
  </si>
  <si>
    <t>[In RopGetPropertyIdsFromNames ROP] This operation [RopGetPropertyIdsFromNames ROP] is valid on Attachment objects.</t>
  </si>
  <si>
    <t>[In RopGetPropertyIdsFromNames ROP] This operation [RopGetPropertyIdsFromNames ROP] is valid on Folder objects.</t>
  </si>
  <si>
    <t>[In RopGetPropertyIdsFromNames ROP] This operation [RopGetPropertyIdsFromNames ROP] is valid on Logon objects.</t>
  </si>
  <si>
    <t>[In RopGetPropertyIdsFromNames ROP] The complete syntax of the ROP request buffer and the ROP response buffer is specified in [MS-OXCROPS].</t>
  </si>
  <si>
    <t>[In RopGetPropertyIdsFromNames ROP] This section specifies the syntax and semantics of various fields that are not fully specified in [MS-OXCROPS].</t>
  </si>
  <si>
    <t>[In RopGetPropertyIdsFromNames ROP Request Buffer] The following descriptions define valid fields for the RopGetPropertyIdsFromNames ROP request buffer ([MS-OXCROPS] section 2.2.8.1.1).</t>
  </si>
  <si>
    <t>[In RopGetPropertyIdsFromNames ROP Request Buffer] Flags (1 byte): An integer.</t>
  </si>
  <si>
    <t>[In RopGetPropertyIdsFromNames ROP Request Buffer] Flags: An integer that specifies whether to create a new entry.</t>
  </si>
  <si>
    <t>[In RopGetPropertyIdsFromNames ROP Request Buffer] Flags: This field is set to 0x02 to request that a new entry be created for each named property that is not found in the existing mapping table;</t>
  </si>
  <si>
    <t>[In RopGetPropertyIdsFromNames ROP Request Buffer] Flags: This field is set to 0x00 otherwise[If not request a new entry to be created for each named property that is not found in the existing mapping table].</t>
  </si>
  <si>
    <t>[In RopGetPropertyIdsFromNames ROP Request Buffer] propertyNameCount: 2 bytes integer.</t>
  </si>
  <si>
    <t>[In RopGetPropertyIdsFromNames ROP Request Buffer] propertyNameCount: An integer that specifies the number of PropertyName structures contained in the PropertyNames field.</t>
  </si>
  <si>
    <t>[In RopGetPropertyIdsFromNames ROP Request Buffer] PropertyNameCount: A value of zero indicates that the client is querying the complete list of registered named properties</t>
  </si>
  <si>
    <t>[In RopGetPropertyIdsFromNames ROP Request Buffer] propertyNames (variable): An array of PropertyName structures ([MS-OXCDATA] section 2.6).</t>
  </si>
  <si>
    <t>[In RopGetPropertyIdsFromNames ROP Request Buffer] PropertyNames: Each structure specifies a named property to be mapped to a property ID.</t>
  </si>
  <si>
    <t>[In  RopGetPropertyIdsFromNames ROP Response Buffer] The following descriptions define valid fields for the RopGetPropertyIdsFromNames ROP response buffer ([MS-OXCROPS] section 2.2.8.1.2).</t>
  </si>
  <si>
    <t>[In RopGetPropertyIdsFromNames ROP Response Buffer] PropertyIdCount: 2 bytes integer.</t>
  </si>
  <si>
    <t>[In RopGetPropertyIdsFromNames ROP Response Buffer] PropertyIdCount: An integer that specifies the number of property IDs contained in the PropertyIds field.</t>
  </si>
  <si>
    <t>[In RopGetPropertyIdsFromNames ROP Response Buffer] PropertyIdCount: The value of this field MUST be equal to the value of the PropertyNameCount field of the ROP request buffer unless the value of the PropertyNameCount field is zero.</t>
  </si>
  <si>
    <t>[In RopGetPropertyIdsFromNames ROP Response Buffer] PropertyIdCount: In that case(PropertyNameCount field is zero), the value MUST be equal to the total number of registered named properties.</t>
  </si>
  <si>
    <t>[In RopGetPropertyIdsFromNames ROP Response Buffer] propertyIds (variable): An array of 16-bit integers.</t>
  </si>
  <si>
    <t>[In RopGetPropertyIdsFromNames ROP Response Buffer] PropertyIds: Each integer is a property ID that is mapped from a named property that is specified in the PropertyNames field of the ROP request buffer</t>
  </si>
  <si>
    <t>[In RopGetPropertyIdsFromNames ROP Response Buffer] PropertyIds: If a named property cannot be mapped, the associated entry in the PropertyIds field MUST be 0x0000.</t>
  </si>
  <si>
    <t>[In RopGetPropertyIdsFromNames ROP Response Buffer] PropertyIds: The order of property IDs in this array MUST match the order of the named properties specified in the PropertyNames field of the ROP request buffer.</t>
  </si>
  <si>
    <t>[In RopGetPropertyIdsFromNames ROP Response Buffer] PropertyIds: Reasons a name couldn't be mapped include: Use of the PS_MAPI namespace and not specifying 0x00 for the Kind field of the PropertyName structure ([MS-OXCDATA] section 2.6.1).</t>
  </si>
  <si>
    <t>[In RopGetPropertyIdsFromNames ROP Response Buffer] PropertyIds: Reasons a name couldn't be mapped include:The name wasn't found in the mapping table and the Flags field of the ROP request buffer was not set to 0x02.</t>
  </si>
  <si>
    <t>[In RopGetPropertyIdsFromNames ROP Response Buffer] PropertyIds: Reasons a name couldn't be mapped include: The user does not have permission to register new named properties.</t>
  </si>
  <si>
    <t>[In RopGetPropertyIdsFromNames ROP Response Buffer] PropertyIds: Reasons a name couldn't be mapped include: The user has reached an artificial quota of named properties imposed by the server.</t>
  </si>
  <si>
    <t>[In RopGetPropertyIdsFromNames ROP Response Buffer] PropertyIds: Reasons a name couldn't be mapped include: The user has reached the hard limit of 32,767 registered named properties.</t>
  </si>
  <si>
    <t>[In RopGetNamesFromPropertyIds ROP] The RopGetNamesFromPropertyIds ROP ([MS-OXCROPS] section 2.2.8.2) maps concrete property IDs to abstract, client-defined named properties</t>
  </si>
  <si>
    <t>[In RopGetNamesFromPropertyIds ROP] This operation [RopGetNamesFromPropertyIds ROP] is valid on Message objects.</t>
  </si>
  <si>
    <t>[In RopGetNamesFromPropertyIds ROP] This operation [RopGetNamesFromPropertyIds ROP] is valid on Attachment objects.</t>
  </si>
  <si>
    <t>[In RopGetNamesFromPropertyIds ROP] This operation [RopGetNamesFromPropertyIds ROP] is valid on Folder objects.</t>
  </si>
  <si>
    <t>[In RopGetNamesFromPropertyIds ROP] This operation [RopGetNamesFromPropertyIds ROP] is valid on Logon objects.</t>
  </si>
  <si>
    <t>[In RopGetNamesFromPropertyIds ROP] Property IDs for named properties are identified by having their most significant bit set (0x8000).</t>
  </si>
  <si>
    <t>[In RopGetNamesFromPropertyIds ROP] The client can request to map non-named property IDs (IDs with the most significant bit unset) into names.</t>
  </si>
  <si>
    <t>[In RopGetNamesFromPropertyIds ROP] The PS_MAPI namespace is used for mapping non-named property IDs into names.</t>
  </si>
  <si>
    <t>[In RopGetNamesFromPropertyIds ROP] The complete syntax of the ROP request buffer and the ROP response buffer is specified in [MS-OXCROPS].</t>
  </si>
  <si>
    <t>[In RopGetNamesFromPropertyIds ROP] This section specifies the syntax and semantics of various fields that are not fully specified in [MS-OXCROPS].</t>
  </si>
  <si>
    <t>[In RopGetNamesFromPropertyIds ROP Request Buffer] The following descriptions define valid fields for the RopGetNamesFromPropertyIds ROP request buffer ([MS-OXCROPS] section 2.2.8.2.1).</t>
  </si>
  <si>
    <t>[In RopGetNamesFromPropertyIds ROP Request Buffer] propertyIdCount: 2 bytes integer.</t>
  </si>
  <si>
    <t>[In RopGetNamesFromPropertyIds ROP Request Buffer] propertyIdCount: An integer that specifies the number of 16-bit property IDs contained in the PropertyIds field.</t>
  </si>
  <si>
    <t>[In RopGetNamesFromPropertyIds ROP Request Buffer] PropertyIds (variable): An array of 16-bit integers.</t>
  </si>
  <si>
    <t>[In RopGetNamesFromPropertyIds ROP Request Buffer] PropertyIds: Each integer is a property ID to be mapped to a named property.</t>
  </si>
  <si>
    <t>[In RopGetNamesFromPropertyIds ROP Request Buffer] PropertyIds: The client can pass property ID values less than 0x8000.</t>
  </si>
  <si>
    <t>[In RopGetNamesFromPropertyIds ROP Request Buffer] PropertyIds: These values will be mapped into names in the PS_MAPI namespace ([MS-OXPROPS] section 1.3.2).</t>
  </si>
  <si>
    <t>[In RopGetNamesFromPropertyIds ROP Response Buffer] The following descriptions define valid fields for the RopGetNamesFromPropertyIds ROP response buffer ([MS-OXCROPS] section 2.2.8.2.2).</t>
  </si>
  <si>
    <t>[In RopGetNamesFromPropertyIds ROP Response Buffer] PropertyNameCount: 2 bytes integer.</t>
  </si>
  <si>
    <t>[In RopGetNamesFromPropertyIds ROP Response Buffer] propertyNameCount: An integer that specifies the number of structures contained in the PropertyNames field.</t>
  </si>
  <si>
    <t>[In RopGetNamesFromPropertyIds ROP Response Buffer] PropertyNameCount: This value MUST be equal to the value of the PropertyIdCount field of the ROP request buffer.</t>
  </si>
  <si>
    <t>[In RopGetNamesFromPropertyIds ROP Response Buffer] PropertyNames (variable): An array of PropertyName structures ([MS-OXCDATA] section 2.6).</t>
  </si>
  <si>
    <t>[In RopGetNamesFromPropertyIds ROP Response Buffer] PropertyNames: Each structure specifies a named property that is mapped from a property ID that is specified in the PropertyIds field of the ROP request buffer.</t>
  </si>
  <si>
    <t>[In RopOpenStream ROP] The RopOpenStream ROP ([MS-OXCROPS] section 2.2.9.1) opens a property as a Stream object.</t>
  </si>
  <si>
    <t>[In RopOpenStream ROP] The RopOpenStream ROP enabling the client to perform various streaming operations on the property.</t>
  </si>
  <si>
    <t>[In RopOpenStream ROP] This operation [RopOpenStream ROP] is valid on Message objects.</t>
  </si>
  <si>
    <t>[In RopOpenStream ROP] This operation [RopOpenStream ROP] is valid on Folder objects.</t>
  </si>
  <si>
    <t>[In RopOpenStream ROP] This operation [RopOpenStream ROP] is valid on Attachment objects.</t>
  </si>
  <si>
    <t>[In RopOpenStream ROP] Only single-valued PtypBinary, PtypObject, and PtypString type properties ([MS-OXCDATA] section 2.11.1) are supported for Attachment objects.</t>
  </si>
  <si>
    <t>[In RopOpenStream ROP] Single-valued PtypBinary type properties ([MS-OXCDATA] section 2.11.1) is supported for Attachment objects.</t>
  </si>
  <si>
    <t>[In RopOpenStream ROP] Single-valued PtypObject type properties ([MS-OXCDATA] section 2.11.1) is supported for Attachment objects.</t>
  </si>
  <si>
    <t>[In RopOpenStream ROP] Single-valued PtypString type properties ([MS-OXCDATA] section 2.11.1) is supported for Attachment objects.</t>
  </si>
  <si>
    <t>[In RopOpenStream ROP] Only single-valued PtypString8 type properties ([MS-OXCDATA] section 2.11.1) is supported for Attachment objects.</t>
  </si>
  <si>
    <t>[In RopOpenStream ROP] Only single-valued PtypBinary, PtypObject, and PtypString type properties ([MS-OXCDATA] section 2.11.1) are supported for Message objects.</t>
  </si>
  <si>
    <t>[In RopOpenStream ROP] Single-valued PtypBinary type properties ([MS-OXCDATA] section 2.11.1) is supported for Message objects.</t>
  </si>
  <si>
    <t>[In RopOpenStream ROP] Single-valued PtypObject type properties ([MS-OXCDATA] section 2.11.1) is supported for Message objects.</t>
  </si>
  <si>
    <t>[In RopOpenStream ROP] Single-valued PtypString type properties ([MS-OXCDATA] section 2.11.1) is supported for Message objects.</t>
  </si>
  <si>
    <t>[In RopOpenStream ROP] Only single-valued PtypString8 type properties ([MS-OXCDATA] section 2.11.1) is supported for Message objects.</t>
  </si>
  <si>
    <t>[In RopOpenStream ROP] The complete syntax of the ROP request buffer and the ROP response buffer is specified in [MS-OXCROPS].</t>
  </si>
  <si>
    <t>[In RopOpenStream ROP] This section specifies the syntax and semantics of various fields that are not fully specified in [MS-OXCROPS].</t>
  </si>
  <si>
    <t>[In RopOpenStream ROP Request Buffer] The following descriptions define valid fields for the RopOpenStream ROP request buffer ([MS-OXCROPS] section 2.2.9.1.1).</t>
  </si>
  <si>
    <t>[In RopOpenStream ROP Request Buffer] PropertyTag (4 bytes): An integer.</t>
  </si>
  <si>
    <t>[In RopOpenStream ROP Request Buffer] PropertyTag: An integer that is the property tag of the property for which the client is opening the stream.</t>
  </si>
  <si>
    <t>[In RopOpenStream ROP Request Buffer] PropertyTag: The format of a property tag is specified in [MS-OXCDATA] section 2.9.</t>
  </si>
  <si>
    <t>[In RopOpenStream ROP Request Buffer] OpenModeFlags (1 byte): An integer.</t>
  </si>
  <si>
    <t>[In RopOpenStream ROP Request Buffer] OpenModeFlags: An integer that specifies the mode for opening the stream.</t>
  </si>
  <si>
    <t>[In RopOpenStream ROP Request Buffer] OpenModeFlags: The OpenModeFlags field MUST be set to one of the values in the following table.[0x00,0x01,0x02,0x03].</t>
  </si>
  <si>
    <t>[In RopOpenStream ROP Request Buffer] OpenModeFlags: The ReadOnly value is 0x00.</t>
  </si>
  <si>
    <t>[In RopOpenStream ROP Request Buffer] OpenModeFlags: ReadOnly: Open the stream for read-only access.</t>
  </si>
  <si>
    <t>[In RopOpenStream ROP Request Buffer] OpenModeFlags:  The ReadWrite value is 0x01.</t>
  </si>
  <si>
    <t>[In RopOpenStream ROP Request Buffer] OpenModeFlags: ReadWrite: Open the stream for read/write access.</t>
  </si>
  <si>
    <t>[In RopOpenStream ROP Request Buffer] OpenModeFlags: The Create value is 0x02.</t>
  </si>
  <si>
    <t>[In RopOpenStream ROP Request Buffer] OpenModeFlags: Create: Open a new stream. This mode will delete the current property value and open the stream for read/write access.</t>
  </si>
  <si>
    <t>[In RopOpenStream ROP Request Buffer] OpenModeFlags: Create: This mode is required for a property that has not been set.</t>
  </si>
  <si>
    <t>[In RopOpenStream ROP Response Buffer] The following descriptions define valid fields for the RopOpenStream ROP response buffer ([MS-OXCROPS] section 2.2.9.1.2).</t>
  </si>
  <si>
    <t>[In RopOpenStream ROP Response Buffer]StreamSize (4 bytes).</t>
  </si>
  <si>
    <t>[In RopOpenStream ROP Response Buffer]StreamSize: An integer that specifies the number of bytes in the opened stream.</t>
  </si>
  <si>
    <t>[In RopReadStream ROP] The RopReadStream ROP ([MS-OXCROPS] section 2.2.9.2) reads the stream of bytes from a Stream object.</t>
  </si>
  <si>
    <t>[In RopReadStream ROP] This operation is valid only on Stream objects.</t>
  </si>
  <si>
    <t>[In RopReadStream ROP] This operation is valid on Stream objects.</t>
  </si>
  <si>
    <t>[In RopReadStream ROP] The complete syntax of the ROP request buffer and the ROP response buffer is specified in [MS-OXCROPS].</t>
  </si>
  <si>
    <t>[In RopReadStream ROP] This section specifies the syntax and semantics of various fields that are not fully specified in [MS-OXCROPS].</t>
  </si>
  <si>
    <t>[In RopReadStream ROP Request Buffer] The following descriptions define valid fields for the RopReadStream ROP request buffer ([MS-OXCROPS] section 2.2.9.2.1).</t>
  </si>
  <si>
    <t>[In RopReadStream ROP Request Buffer] ByteCount (2 bytes):An integer.</t>
  </si>
  <si>
    <t>[In RopReadStream ROP Request Buffer] ByteCount: An integer that specifies the maximum number of bytes to be read unless the value is 0xBABE</t>
  </si>
  <si>
    <t>[In RopReadStream ROP Request Buffer] ByteCount: In that case[The value of ByteCount is 0xBABE], the maximum number of bytes to be read is specified by the MaximumByteCount field.</t>
  </si>
  <si>
    <t>[In RopReadStream ROP Request Buffer] MaximumByteCount: 4 bytes integer.</t>
  </si>
  <si>
    <t>[In RopReadStream ROP Request Buffer] MaximumByteCount: An integer that specifies the maximum number of bytes to be read if the ByteCount field is set to 0xBABE.</t>
  </si>
  <si>
    <t>[In RopReadStream ROP Request Buffer] MaximumByteCount: Note that because MaximumByteCount can exceed the amount of data that can be returned in a single response buffer, the response can span multiple response buffers.</t>
  </si>
  <si>
    <t>[In RopReadStream ROP Request Buffer] MaximumByteCount: This field MUST be present if and only if the value of the ByteCount field is 0xBABE.</t>
  </si>
  <si>
    <t>[In RopReadStream ROP Response Buffer] The following descriptions define valid fields for the RopReadStream ROP response buffer ([MS-OXCROPS] section 2.2.9.2.2).</t>
  </si>
  <si>
    <t>[In RopReadStream ROP Response Buffer] DataSize (2 bytes): An integer.</t>
  </si>
  <si>
    <t>[In RopReadStream ROP Response Buffer] DataSize: An integer that specifies the number of bytes in the Data field.</t>
  </si>
  <si>
    <t>[In RopReadStream ROP Response Buffer] Data (variable): An array of bytes that constitute the data read from the stream.</t>
  </si>
  <si>
    <t>[In RopReadStream ROP Response Buffer] Data: This field MUST contain exactly the number of bytes specified in the DataSize field.</t>
  </si>
  <si>
    <t>[In RopWriteStream ROP] The RopWriteStream ROP ([MS-OXCROPS] section 2.2.9.3) writes the stream of bytes into a Stream object.</t>
  </si>
  <si>
    <t>[In RopWriteStream ROP] This operation is valid only on Stream objects.</t>
  </si>
  <si>
    <t>[In RopWriteStream ROP] This operation is valid on Stream objects.</t>
  </si>
  <si>
    <t>[In RopWriteStream ROP] The complete syntax of the ROP request buffer and the ROP response buffer is specified in [MS-OXCROPS].</t>
  </si>
  <si>
    <t>[In RopWriteStream ROP] This section specifies the syntax and semantics of various fields that are not fully specified in [MS-OXCROPS].</t>
  </si>
  <si>
    <t>[In RopWriteStream ROP Request Buffer] The following descriptions define valid fields for the RopWriteStream ROP request buffer ([MS-OXCROPS] section 2.2.9.3.1).</t>
  </si>
  <si>
    <t>[In RopWriteStream ROP Request Buffer] DataSize (2 bytes): An integer.</t>
  </si>
  <si>
    <t>[In RopWriteStream ROP Request Buffer] DataSize: An integer that specifies the number of bytes in the Data field.</t>
  </si>
  <si>
    <t>[In RopWriteStream ROP Request Buffer] Data (variable): An array of bytes that constitute the data to be written to the stream.</t>
  </si>
  <si>
    <t>[In RopWriteStream ROP Response Buffer] The following descriptions define valid fields for the RopWriteStream ROP response buffer ([MS-OXCROPS] section 2.2.9.3.2).</t>
  </si>
  <si>
    <t>[In RopWriteStream ROP Response Buffer] WrittenSize (2 bytes): An integer.</t>
  </si>
  <si>
    <t>[In RopWriteStream ROP Response Buffer] WrittenSize: An integer that specifies the number of bytes actually written to the stream.</t>
  </si>
  <si>
    <t>[In RopCommitStream ROP] The RopCommitStream ROP ([MS-OXCROPS] section 2.2.9.4) ensures that any changes made to a Stream object are persisted in storage.</t>
  </si>
  <si>
    <t>[In RopCommitStream ROP] This operation is valid only on Stream objects.</t>
  </si>
  <si>
    <t>[In RopCommitStream ROP] This operation is valid on Stream objects.</t>
  </si>
  <si>
    <t>[In RopCommitStream ROP] The complete syntax of the ROP request buffer and the ROP response buffer is specified in [MS-OXCROPS].</t>
  </si>
  <si>
    <t>[In RopCommitStream ROP] This section specifies the syntax and semantics of various fields that are not fully specified in [MS-OXCROPS].</t>
  </si>
  <si>
    <t>[In  RopCommitStream ROP Request Buffer] This protocol adds no additional field details to the RopCommitStream ROP request buffer ([MS-OXCROPS] section 2.2.9.4.1).</t>
  </si>
  <si>
    <t>[In  RopCommitStream ROP Response Buffer] This protocol adds no additional field details to the RopCommitStream ROP response buffer ([MS-OXCROPS] section 2.2.9.4.2).</t>
  </si>
  <si>
    <t>[In RopGetStreamSize ROP] The RopGetStreamSize ROP ([MS-OXCROPS] section 2.2.9.5) retrieves the size of the stream.</t>
  </si>
  <si>
    <t>[In RopGetStreamSize ROP] This operation is valid  only on Stream objects.</t>
  </si>
  <si>
    <t>[In RopGetStreamSize ROP] This operation is valid on Stream objects.</t>
  </si>
  <si>
    <t>[In RopGetStreamSize ROP] The complete syntax of the ROP request buffer and the ROP response buffer is specified in [MS-OXCROPS].</t>
  </si>
  <si>
    <t>[In RopGetStreamSize ROP] This section specifies the syntax and semantics of various fields that are not fully specified in [MS-OXCROPS].</t>
  </si>
  <si>
    <t>[In RopGetStreamSize ROP Request Buffer] This protocol adds no additional field details to the RopGetStreamSize ROP request buffer ([MS-OXCROPS] section 2.2.9.5.1).</t>
  </si>
  <si>
    <t>[In RopGetStreamSize ROP Response Buffer] The following descriptions define valid fields for the RopGetStreamSize ROP response buffer ([MS-OXCROPS] section 2.2.9.5.2).</t>
  </si>
  <si>
    <t>[In RopGetStreamSize ROP Response Buffer] StreamSize (4 bytes): An integer .</t>
  </si>
  <si>
    <t>[In RopGetStreamSize ROP Response Buffer] StreamSize: An integer that specifies the number of bytes in the stream.</t>
  </si>
  <si>
    <t>[In RopGetStreamSize ROP Response Buffer] The maximum allowed stream size is 2^31 bytes.</t>
  </si>
  <si>
    <t>[In RopSetStreamSize ROP] The RopSetStreamSize ROP ([MS-OXCROPS] section 2.2.9.6) sets the size of a stream.</t>
  </si>
  <si>
    <t>[In RopSetStreamSize ROP] This operation is valid only on Stream objects.</t>
  </si>
  <si>
    <t>[In RopSetStreamSize ROP] This operation is valid on Stream objects.</t>
  </si>
  <si>
    <t>[In RopSetStreamSize ROP] This ROP is not required prior to writing to the stream.</t>
  </si>
  <si>
    <t>[In RopSetStreamSize ROP] The complete syntax of the ROP request buffer and the ROP response buffer is specified in [MS-OXCROPS].</t>
  </si>
  <si>
    <t>[In RopSetStreamSize ROP] This section specifies the syntax and semantics of various fields that are not fully specified in [MS-OXCROPS].</t>
  </si>
  <si>
    <t>[In RopSetStreamSize ROP Request Buffer] The following descriptions define valid fields for the RopSetStreamSize ROP request buffer ([MS-OXCROPS] section 2.2.9.6.1).</t>
  </si>
  <si>
    <t>[In RopSetStreamSize ROP Request Buffer] StreamSize (8 bytes): An integer.</t>
  </si>
  <si>
    <t>[In RopSetStreamSize ROP Request Buffer] StreamSize: An integer that specifies the size, in bytes, of the stream.</t>
  </si>
  <si>
    <t>[In RopSetStreamSize ROP Request Buffer] StreamSize: The maximum allowed stream size is 2^31 bytes.</t>
  </si>
  <si>
    <t>[In RopSetStreamSize ROP Response Buffer] This protocol adds no additional field details to the RopSetStreamSize ROP response buffer ([MS-OXCROPS] section 2.2.9.6.2).</t>
  </si>
  <si>
    <t>[In RopSeekStream ROP] RopSeekStream sets the seek pointer to a new location.</t>
  </si>
  <si>
    <t>[In RopSeekStream ROP] The new location is relative to either the beginning of the stream, the end of the stream, or the current seek pointer, which is specified by Origin parameter.</t>
  </si>
  <si>
    <t>[In RopSeekStream ROP] This ROP can also be used to get the location of the current seek pointer by setting the Origin field to 0x01 and the Offset field to zero.</t>
  </si>
  <si>
    <t>[In RopSeekStream ROP] This ROP is valid only on Stream objects.</t>
  </si>
  <si>
    <t>[In RopSeekStream ROP] This ROP is valid on Stream objects.</t>
  </si>
  <si>
    <t>[In RopSeekStream ROP] The complete syntax of the ROP request buffer and the ROP response buffer is specified in [MS-OXCROPS].</t>
  </si>
  <si>
    <t>[In RopSeekStream ROP] This section specifies the syntax and semantics of various fields that are not fully specified in [MS-OXCROPS].</t>
  </si>
  <si>
    <t>[In  RopSeekStream ROP Request Buffer] The following descriptions define valid fields for the RopSeekStream ROP request buffer ([MS-OXCROPS] section 2.2.9.7.1).</t>
  </si>
  <si>
    <t>[In RopSeekStream ROP Request Buffer] Origin (1 byte).: An integer.</t>
  </si>
  <si>
    <t>[In RopSeekStream ROP Request Buffer] Origin: An integer that specifies the point of origin for the seek pointer.</t>
  </si>
  <si>
    <t>[In RopSeekStream ROP Request Buffer] Origin: The Origin field MUST be set to one of the values in the following table.[0x00,0x01,0x02].</t>
  </si>
  <si>
    <t>[In RopSeekStream ROP Request Buffer] Origin: If the value is 0x00
,The point of origin is the beginning of the stream.</t>
  </si>
  <si>
    <t>[In RopSeekStream ROP Request Buffer] Origin: If the value is 0x01,
The point of origin is the location of the current seek pointer.</t>
  </si>
  <si>
    <t>[In RopSeekStream ROP Request Buffer] Origin: If the value is 0x02
The point of origin is the end of the stream.</t>
  </si>
  <si>
    <t>[In RopSeekStream ROP Request Buffer] Offset (8 bytes).</t>
  </si>
  <si>
    <t>[In  RopSeekStream ROP Request Buffer] Offset: An integer that specifies the number of bytes that the seek pointer is to be offset from the origin.</t>
  </si>
  <si>
    <t>[In RopSeekStream ROP Request Buffer] Offset: The value can be positive.</t>
  </si>
  <si>
    <t>[In RopSeekStream ROP Request Buffer] Offset: The value can be negative.</t>
  </si>
  <si>
    <t>[In RopSeekStream ROP Response Buffer] The following descriptions define valid fields for the RopSeekStream ROP response buffer ([MS-OXCROPS] section 2.2.9.7.2).</t>
  </si>
  <si>
    <t>[In  RopSeekStream ROP Response Buffer] NewPosition (8 bytes): An integer.</t>
  </si>
  <si>
    <t>[In  RopSeekStream ROP Response Buffer] NewPosition: An integer that specifies the new offset, in bytes, of the seek pointer from the beginning of the stream.</t>
  </si>
  <si>
    <t>[In RopCopyToStream ROP] The RopCopyToStream ROP ([MS-OXCROPS] section 2.2.9.8) copies a specified number of bytes from the current seek pointer in the source stream to the current seek pointer in the destination stream.</t>
  </si>
  <si>
    <t>[In RopCopyToStream ROP] This operation is valid only on Stream objects.</t>
  </si>
  <si>
    <t>[In RopCopyToStream ROP] This operation is valid on Stream objects.</t>
  </si>
  <si>
    <t>[In RopCopyToStream ROP] The complete syntax of the ROP request buffer and the ROP response buffer is specified in [MS-OXCROPS].</t>
  </si>
  <si>
    <t>[In RopCopyToStream ROP] This section specifies the syntax and semantics of various fields that are not fully specified in [MS-OXCROPS].</t>
  </si>
  <si>
    <t>[In RopCopyToStream ROP Request Buffer] The following descriptions define valid fields for the RopCopyToStream ROP request buffer ([MS-OXCROPS] section 2.2.9.8.1).</t>
  </si>
  <si>
    <t>[In RopCopyToStream ROP Request Buffer] ByteCount: 8 bytes integer.</t>
  </si>
  <si>
    <t>[In RopCopyToStream ROP Request Buffer] ByteCount: An integer that specifies the number of bytes to be copied from the source stream to the destination stream.</t>
  </si>
  <si>
    <t>[In RopCopyToStream ROP Response Buffer] The following descriptions define valid fields for the RopCopyToStream ROP response buffer ([MS-OXCROPS] section 2.2.9.8.2)..</t>
  </si>
  <si>
    <t>[In RopCopyToStream ROP Response Buffer] DestHandleIndex (4 bytes): An integer.</t>
  </si>
  <si>
    <t>[In RopCopyToStream ROP Response Buffer] DestHandleIndex : An integer that specifies the location in the Server object handle table where the handle for the destination Server object is stored.</t>
  </si>
  <si>
    <t>[In RopCopyToStream ROP Response Buffer] DestHandleIndex: The DestHandleIndex field MUST be set to the value of the DestHandleIndex field of the ROP request buffer.</t>
  </si>
  <si>
    <t>[In RopCopyToStream ROP Response Buffer] DestHandleIndex: The DestHandleIndex field MUST NOT be present if the ReturnValue field is set to any value other than NullDestinationObject (0x00000503).</t>
  </si>
  <si>
    <t>[In RopCopyToStream ROP Response Buffer] ReadByteCount: 8 bytes integer.</t>
  </si>
  <si>
    <t>[In RopCopyToStream ROP Response Buffer] ReadByteCount: An integer that specifies the number of bytes read from the source stream.</t>
  </si>
  <si>
    <t>[In RopCopyToStream ROP Response Buffer] ReadByteCount: If the ReturnValue field is set to NullDestinationObject (0x00000503), the value of the ReadByteCount field is undefined.</t>
  </si>
  <si>
    <t>[In RopCopyToStream ROP Response Buffer] WrittenByteCount: 8 bytes integer.</t>
  </si>
  <si>
    <t>[In RopCopyToStream ROP Response Buffer] WrittenByteCount: An integer that specifies the number of bytes written to the destination stream.</t>
  </si>
  <si>
    <t>[In RopCopyToStream ROP Response Buffer] WrittenByteCount: If the ReturnValue field is set to NullDestinationObject (0x00000503), the value of the WrittenByteCount field is undefined.</t>
  </si>
  <si>
    <t>[In RopProgress ROP] The RopProgress ROP ([MS-OXCROPS] section 2.2.8.13) reports the progress status of an asynchronous operation.</t>
  </si>
  <si>
    <t>[In RopProgress ROP] This ROP also can abort an in-progress operation if the WantCancel field is set to nonzero.</t>
  </si>
  <si>
    <t>[In RopProgress ROP] This operation is valid on any object on which an asynchronous operation is used.</t>
  </si>
  <si>
    <t>[In RopProgress ROP] The complete syntax of the ROP request buffer and the ROP response buffer is specified in [MS-OXCROPS].</t>
  </si>
  <si>
    <t>[In RopProgress ROP] This section specifies the syntax and semantics of various fields that are not fully specified in [MS-OXCROPS].</t>
  </si>
  <si>
    <t>[In RopProgress ROP Request Buffer] The following descriptions define valid fields for the RopProgress ROP request buffer ([MS-OXCROPS] section 2.2.8.13.1).</t>
  </si>
  <si>
    <t>[In RopProgress ROP Request Buffer] WantCancel (1 byte): A Boolean value.</t>
  </si>
  <si>
    <t>[In RopProgress ROP Request Buffer] WantCancel: A Boolean value that is zero if the client wants the current operation to continue.</t>
  </si>
  <si>
    <t>[In RopProgress ROP Request Buffer] WantCancel: The value is nonzero to request that the server cancel the operation.</t>
  </si>
  <si>
    <t>[In RopProgress ROP Response Buffer] The following descriptions define valid fields for the RopProgress ROP response buffer ([MS-OXCROPS] section 2.2.8.13.2).</t>
  </si>
  <si>
    <t>[In RopProgress ROP Response Buffer] CompletedTaskCount: 4 bytes integer.</t>
  </si>
  <si>
    <t>[In RopProgress ROP Response Buffer] CompletedTaskCount: An integer that specifies the approximate number of tasks that the server has completed.</t>
  </si>
  <si>
    <t>[In RopProgress ROP Response Buffer] TotalTaskCount: 4 bytes integer.</t>
  </si>
  <si>
    <t>[In RopProgress ROP Response Buffer] TotalTaskCount: An integer that specifies the approximate number of tasks the server will complete for the entire operation.</t>
  </si>
  <si>
    <t>[In RopProgress ROP Response Buffer] TotalTaskCount: The value of this field MUST be greater than or equal to the value of the CompletedTaskCount field.</t>
  </si>
  <si>
    <t>[In RopLockRegionStream ROP] The RopLockRegionStream ROP ([MS-OXCROPS] section 2.2.9.9) is used to lock a specified range of bytes in a Stream object.</t>
  </si>
  <si>
    <t>[In RopLockRegionStream ROP] This operation is valid only on Stream objects.</t>
  </si>
  <si>
    <t>[In RopLockRegionStream ROP] This operation is valid on Stream objects.</t>
  </si>
  <si>
    <t>[In RopLockRegionStream ROP] The complete syntax of the ROP request buffer and the ROP response buffer is specified in [MS-OXCROPS].</t>
  </si>
  <si>
    <t>[In RopLockRegionStream ROP] This section specifies the syntax and semantics of various fields that are not fully specified in [MS-OXCROPS].</t>
  </si>
  <si>
    <t>[In RopLockRegionStream ROP Request Buffer] The following descriptions define valid fields for the RopLockRegionStream ROP request buffer ([MS-OXCROPS] section 2.2.9.9.1).</t>
  </si>
  <si>
    <t>[In RopLockRegionStream ROP Request Buffer] RegionOffset (8 bytes): An unsigned 64-bit integer.</t>
  </si>
  <si>
    <t>[In RopLockRegionStream ROP Request Buffer] RegionOffset: An unsigned 64-bit integer that specifies the number of bytes from the beginning of the stream where the beginning of the region to be locked is located.</t>
  </si>
  <si>
    <t>[In RopLockRegionStream ROP Request Buffer] RegionSize (8 bytes): An unsigned 64-bit integer.</t>
  </si>
  <si>
    <t>[In RopLockRegionStream ROP Request Buffer] RegionSize: An unsigned 64-bit integer that specifies the size, in bytes, of the region to be locked.</t>
  </si>
  <si>
    <t>[In RopLockRegionStream ROP Request Buffer] LockFlags (4 bytes): A set of bits that control the read/write access to the locked region.</t>
  </si>
  <si>
    <t>[In RopLockRegionStream ROP Request Buffer] LockFlags: A set of bits that control the read/write access to the locked region.</t>
  </si>
  <si>
    <t>[In RopLockRegionStream ROP Request Buffer] LockFlags: The LockFlags field MUST be set to one of the values in the following table.[0x001,Any other value].</t>
  </si>
  <si>
    <t>[In RopLockRegionStream ROP Request Buffer] LockFlags: If the value is 0x001, indicates that if this lock is granted, the specified range of bytes can be opened and read any number of times, but writing to the locked range is prohibited except for the owner that was granted this lock.</t>
  </si>
  <si>
    <t>[In RopLockRegionStream ROP Request Buffer] LockFlags: If the value is any other value, indicates that
if this lock is granted, reading and writing to the specified range of bytes is prohibited except by the owner that was granted this lock.</t>
  </si>
  <si>
    <t>[In RopLockRegionStream ROP Response Buffer] This protocol adds no additional field details to the RopLockRegionStream ROP response buffer ([MS-OXCROPS] section 2.2.9.9.2).</t>
  </si>
  <si>
    <t>[In RopUnlockRegionStream ROP] The RopUnlockRegionStream ROP ([MS-OXCROPS] section 2.2.9.10) unlocks a specified range of bytes in a Stream object.</t>
  </si>
  <si>
    <t>[In RopUnlockRegionStream ROP] This ROP is valid only on Stream objects.</t>
  </si>
  <si>
    <t>[In RopUnlockRegionStream ROP] This ROP is valid on Stream objects.</t>
  </si>
  <si>
    <t>[In RopUnlockRegionStream ROP] The complete syntax of the ROP request buffer and the ROP response buffer is specified in [MS-OXCROPS].</t>
  </si>
  <si>
    <t>[In RopUnlockRegionStream ROP] This section specifies the syntax and semantics of various fields that are not fully specified in [MS-OXCROPS].</t>
  </si>
  <si>
    <t>[In RopUnlockRegionStream ROP Request Buffer] The following descriptions define valid fields for the RopUnlockRegionStream ROP request buffer ([MS-OXCROPS] section 2.2.9.10.1).</t>
  </si>
  <si>
    <t>[In RopUnlockRegionStream ROP Request Buffer] RegionOffset (8 bytes): An unsigned 64-bit integer.</t>
  </si>
  <si>
    <t>[In RopUnlockRegionStream ROP Request Buffer] RegionOffset: An unsigned 64-bit integer that specifies the number of bytes from the beginning of the stream where the beginning of the region to be unlocked is located.</t>
  </si>
  <si>
    <t>[In RopUnlockRegionStream ROP Request Buffer] RegionSize (8 bytes): An unsigned 64-bit integer.</t>
  </si>
  <si>
    <t>[In RopUnlockRegionStream ROP Request Buffer] RegionSize: An unsigned 64-bit integer that specifies the size, in bytes, of the region to be unlocked.</t>
  </si>
  <si>
    <t>[In RopUnlockRegionStream ROP Request Buffer] LockFlags (4 bytes).</t>
  </si>
  <si>
    <t>[In RopUnlockRegionStream ROP Request Buffer] LockFlags: A set of bits that control the read/write access to the locked region.</t>
  </si>
  <si>
    <t>[In RopUnlockRegionStream ROP Request Buffer] LockFlags: In addition, it MUST be set to the same value that was used in the RopLockRegionStream ROP request buffer ([MS-OXCROPS] section 2.2.9.9) that was used to lock the region of bytes.</t>
  </si>
  <si>
    <t>[In RopUnlockRegionStream ROP Response Buffer] This protocol adds no additional field details to the RopUnlockRegionStream ROP response buffer ([MS-OXCROPS] section 2.2.9.10.2).</t>
  </si>
  <si>
    <t>[In RopWriteAndCommitStream ROP] The RopWriteAndCommitStream ROP ([MS-OXCROPS] section 2.2.9.11) is functionally equivalent to RopWriteStream ([MS-OXCROPS] section 2.2.9.3) followed by RopCommitStream ([MS-OXCROPS] section 2.2.9.4).</t>
  </si>
  <si>
    <t>[In RopWriteAndCommitStream ROP] This operation is valid only on Stream objects.</t>
  </si>
  <si>
    <t>[In RopWriteAndCommitStream ROP] This operation is valid on Stream objects.</t>
  </si>
  <si>
    <t>[In RopWriteAndCommitStream ROP] This ROP MUST NOT be used on a Stream object that is opened on a property of a Folder object</t>
  </si>
  <si>
    <t>[In RopWriteAndCommitStream ROP] The complete syntax of the ROP request buffer and the ROP response buffer is specified in [MS-OXCROPS].</t>
  </si>
  <si>
    <t>[In RopWriteAndCommitStream ROP] This section specifies the syntax and semantics of various fields that are not fully specified in [MS-OXCROPS].</t>
  </si>
  <si>
    <t>[In RopWriteAndCommitStream ROP Request Buffer] The following descriptions define valid fields for the RopWriteAndCommitStream ROP request buffer ([MS-OXCROPS] section 2.2.9.11.1).</t>
  </si>
  <si>
    <t>[In RopWriteAndCommitStream ROP Request Buffer] DataSize (2 bytes): An integer.</t>
  </si>
  <si>
    <t>[In RopWriteAndCommitStream ROP Request Buffer] DataSize: An integer that specifies the number of bytes in the Data field.</t>
  </si>
  <si>
    <t>[In RopWriteAndCommitStream ROP Request Buffer] Data (variable):  An array of bytes that constitute the data to be written and committed to the stream.</t>
  </si>
  <si>
    <t>[In RopWriteAndCommitStream ROP Response Buffer] The following descriptions define valid fields for the RopWriteAndCommitStream ROP response buffer ([MS-OXCROPS] section 2.2.9.11.2).</t>
  </si>
  <si>
    <t>[In RopWriteAndCommitStream ROP Response Buffer] WrittenSize (2 bytes): An integer.</t>
  </si>
  <si>
    <t>[In RopWriteAndCommitStream ROP Response Buffer] WrittenSize: An integer that specifies the number of bytes actually written and committed to the stream.</t>
  </si>
  <si>
    <t>[In RopCloneStream ROP] The RopCloneStream ROP ([MS-OXCROPS] section 2.2.9.12) creates a new Stream object that is a clone of another Stream object.</t>
  </si>
  <si>
    <t>[In RopCloneStream ROP] The cloned Stream object allows access to the same bytes but has a separate seek pointer</t>
  </si>
  <si>
    <t>[In RopCloneStream ROP] This operation is valid only on Stream objects.</t>
  </si>
  <si>
    <t>[In RopCloneStream ROP] This operation is valid on Stream objects.</t>
  </si>
  <si>
    <t>[In RopCloneStream ROP] The complete syntax of the ROP request buffer and the ROP response buffer is specified in [MS-OXCROPS].</t>
  </si>
  <si>
    <t>[In RopCloneStream ROP] This section specifies the syntax and semantics of various fields that are not fully specified in [MS-OXCROPS].</t>
  </si>
  <si>
    <t>[In RopCloneStream ROP Request Buffer] This protocol adds no additional field details to the RopCloneStream ROP request buffer ([MS-OXCROPS] section 2.2.9.12.1).</t>
  </si>
  <si>
    <t>[In RopCloneStream ROP Response Buffer] This protocol adds no additional field details to the RopCloneStream ROP response buffer ([MS-OXCROPS] section 2.2.9.12.2).</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</si>
  <si>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</si>
  <si>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</si>
  <si>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[Property and Stream Object Protocol Specification] does not mandate that implementations adhere to this model as long as their external behavior is consistent with that described in this document.</t>
  </si>
  <si>
    <t>[In Abstract Data Model] Changes to a property: There are two different models for persisting the new value of a property to the database</t>
  </si>
  <si>
    <t>[In Abstract Data Model] Changes to a property:  Changes to properties of a Folder object or a Logon object are saved implicitly in the database, whereas changes to properties of a Message object are not saved until the client sends a RopSaveChangesMessage ROP request ([MS-OXCROPS] section 2.2.6.3).</t>
  </si>
  <si>
    <t>[In Abstract Data Model] Changes to a property: Changes to properties of an Attachment object are not saved until the client sends a RopSaveChangesAttachment ROP request ([MS-OXCROPS] section 2.2.6.15) followed by a RopSaveChangesMessage ROP request.</t>
  </si>
  <si>
    <t>[In Abstract Data Model] Changes to a Stream object: There are two different models for persisting the new value of property that is opened as a Stream object to the database.</t>
  </si>
  <si>
    <t>[In Abstract Data Model] Changes to a Stream object:For a Folder object, the new value of a property that is opened as a Stream object is persisted when the client sends a RopCommitStream ROP request ([MS-OXCROPS] section 2.2.9.4) or the client uses the RopRelease ROP ([MS-OXCROPS] section 2.2.15.3) to close the Stream object.</t>
  </si>
  <si>
    <t>[In Abstract Data Model] Changes to a Stream object: For a Message object and an Attachment object, the persistence of the new value is the same as when the property is changed directly.</t>
  </si>
  <si>
    <t>[In Abstract Data Model] Caching property IDs: When the client uses the RopGetPropertyIdsFromNames ROP ([MS-OXCROPS] section 2.2.8.1) to map named properties to property IDs, the client can cache the property IDs for the length of its session.</t>
  </si>
  <si>
    <t>[In Abstract Data Model] Caching property IDs: A property ID is not guaranteed to be the same for a new session.</t>
  </si>
  <si>
    <t>[In Abstract Data Model] Caching property IDs: A property ID that is mapped from a named property is valid on any item within the Logon object.</t>
  </si>
  <si>
    <t>[In Initialization] There is no initialization specific to this protocol[Property and Stream Object Protocol].</t>
  </si>
  <si>
    <t>[In Initialization] Higher layers calling this protocol MUST obtain handles to the objects required by the message syntax specified in [MS-OXCROPS].</t>
  </si>
  <si>
    <t>[In Getting Property IDs for Named Properties] All operations (setting, getting, deleting) on the properties of an object are done with a 32-bit property tag, which is built from a 16-bit property ID and a 16-bit type code.</t>
  </si>
  <si>
    <t>[In Getting Property IDs for Named Properties] If the predefined set of property tags does not cover a semantic need for a new client feature, the client can create a custom property by defining a named property.</t>
  </si>
  <si>
    <t>[In Getting Property IDs for Named Properties] The client registers a property ID for a new named property or obtains a registered property ID for an existing named property by using the RopGetPropertyIdsFromNames ROP ([MS-OXCROPS] section 2.2.8.1).</t>
  </si>
  <si>
    <t>[In Getting Property IDs for Named Properties] The client provides a property set and an identifier in either integer or string form, and the server returns the property ID, which the client uses for any operations performed on that property.</t>
  </si>
  <si>
    <t>[In Getting Property IDs for Named Properties] The property ID of a named property has the most significant bit set (0x8000).</t>
  </si>
  <si>
    <t>[In Getting Property IDs for Named Properties] If the client needs to obtain the named property to which a property ID is registered, the client obtains that named property by using the RopGetNamesFromPropertyIds ROP ([MS-OXCROPS] section 2.2.8.2).</t>
  </si>
  <si>
    <t>[In Reading a Property] If any of the properties to be read are named properties, the client obtains the property IDs for those properties, as specified in section 3.1.4.1.</t>
  </si>
  <si>
    <t>[In Reading a Property] The client then reads the properties by using either the RopGetPropertiesSpecific ROP ([MS-OXCROPS] section 2.2.8.3) or the RopGetPropertiesAll ROP ([MS-OXCROPS] section 2.2.8.4).</t>
  </si>
  <si>
    <t>[In Reading a Property] The client checks the ROP response buffer for error codes that are returned in place of the values of the properties.</t>
  </si>
  <si>
    <t>[In Setting a Property] If any of the properties to be set are named properties, the client obtains the property IDs for those properties, as specified in section 3.1.4.1.</t>
  </si>
  <si>
    <t>[In Setting a Property] The client then sets the properties by using the RopSetProperties ROP ([MS-OXCROPS] section 2.2.8.6).</t>
  </si>
  <si>
    <t>[In Setting a Property] If the value of the PropertyProblemCount field in the ROP response buffer is nonzero, then the client checks the array contained in the PropertyProblems field of the ROP response buffer to verify which properties failed to be set.</t>
  </si>
  <si>
    <t>[In Setting a Property] Clients SHOULD NOT include read-only properties in the PropertyValues field of the ROP request buffer.</t>
  </si>
  <si>
    <t>[In Getting a List of an Object's Existing Properties] To get a list of properties that are set on an object, the client uses the RopGetPropertiesList ROP ([MS-OXCROPS] section 2.2.8.5).</t>
  </si>
  <si>
    <t>[In Getting a List of an Object's Existing Properties] The client can use this list to create an equivalent duplicate of an object by copying only the properties specified in the list.</t>
  </si>
  <si>
    <t>[In Getting a List of an Object's Existing Properties] For example, if the RopGetPropertiesList ROP is used on a Message object, the client can create a duplicate of the Message object without considering its attachments table and recipient table by copying only the listed properties.</t>
  </si>
  <si>
    <t>[In Reading a Property as a Stream] If the server returned NotEnoughMemory (0x8007000E) in place of the property value in the ROP response buffer of the RopGetPropertiesSpecific ROP ([MS-OXCROPS] section 2.2.8.3) or RopGetPropertiesAll ROP ([MS-OXCROPS] section 2.2.8.4), the property is too big to fit in a single ROP. In this case, the client can read the property as a stream.</t>
  </si>
  <si>
    <t>[In Reading a Property as a Stream] If the property to be read is a named property, the client obtains the property ID for that property, as specified in section 3.1.4.1.</t>
  </si>
  <si>
    <t>[In Reading a Property as a Stream] The client then obtains a handle to a Stream object for the property by using the RopOpenStream ROP ([MS-OXCROPS] section 2.2.9.1).</t>
  </si>
  <si>
    <t>[In Reading a Property as a Stream] The client sets the OpenModeFlags field of the ROP request buffer to ReadOnly.</t>
  </si>
  <si>
    <t>[In Reading a Property as a Stream] To verify that the handle was retrieved, the client checks the ReturnValue field of the ROP response buffer.</t>
  </si>
  <si>
    <t>[In Reading a Property as a Stream] If it is not necessary for the client to read from the start of the stream, the client uses the RopSeekStream ROP ([MS-OXCROPS] section 2.2.9.7) to set the seek pointer.</t>
  </si>
  <si>
    <t>[In Reading a Property as a Stream] The client then reads data from the stream by sending one or more RopReadStream ROP requests ([MS-OXCROPS] section 2.2.9.2).</t>
  </si>
  <si>
    <t>[In Reading a Property as a Stream] If the DataSize field of the ROP response buffer is set to the maximum value that was specified in the ROP request buffer, the client can determine whether there is more data in the stream by issuing another RopReadStream request.</t>
  </si>
  <si>
    <t>[In Reading a Property as a Stream] The client stops reading the stream when it has read all the data it requires or when the server returns zero in the DataSize field.</t>
  </si>
  <si>
    <t>[In Reading a Property as a Stream] When the client is done with the Stream object, it releases the Stream object by using the RopRelease ROP ([MS-OXCROPS] section 2.2.15.3).</t>
  </si>
  <si>
    <t>[In Setting a Property with a Stream] If the property to be set is a named property, the client obtains the property ID for that property, as specified in section 3.1.4.1.</t>
  </si>
  <si>
    <t>[In Setting a Property with a Stream] The client then obtains a handle to the Stream object on the property by using the RopOpenStream ROP ([MS-OXCROPS] section 2.2.9.1).</t>
  </si>
  <si>
    <t>[In Setting a Property with a Stream] The client sets the OpenModeFlags field of the ROP request buffer to ReadWrite or Create.</t>
  </si>
  <si>
    <t>[In Setting a Property with a Stream] To verify that the handle was retrieved, the client checks the ReturnValue field of the ROP response buffer.</t>
  </si>
  <si>
    <t>[In Setting a Property with a Stream] If it is not necessary for the client to write from the start of the stream, the client sets the seek pointer by using the RopSeekStream ROP ([MS-OXCROPS] section 2.2.9.7).</t>
  </si>
  <si>
    <t>[In Setting a Property with a Stream] The client then writes data to the stream by using one or more RopWriteStream ROP requests ([MS-OXCROPS] section 2.2.9.3).</t>
  </si>
  <si>
    <t>[In Setting a Property with a Stream] The client saves the changes to the property of a Folder object by using the RopCommitStream ROP ([MS-OXCROPS] section 2.2.9.4).</t>
  </si>
  <si>
    <t>[In Setting a Property with a Stream] The client saves the changes to the property of a Message object by using the RopSaveChangesMessage ROP ([MS-OXCROPS] section 2.2.6.3).</t>
  </si>
  <si>
    <t>[In Setting a Property with a Stream] The client saves the changes to the property of an Attachment object by using the RopSaveChangesAttachment ROP ([MS-OXCROPS] section 2.2.6.15) followed by the RopSaveChangesMessage ROP.</t>
  </si>
  <si>
    <t>[In Setting a Property with a Stream] When the client is done with the Stream object, the client releases the Stream object by using the RopRelease ROP.</t>
  </si>
  <si>
    <t>[In Message Processing Events and Sequencing Rules] With the exception of the RopProgress ROP ([MS-OXCROPS] section 2.2.8.13), all of the ROPs specified in section 2 of this specification are sent by the client and processed by the server.</t>
  </si>
  <si>
    <t>[In Message Processing Events and Sequencing Rules] The client SHOULD process the ROP response buffer associated with each message it sends.</t>
  </si>
  <si>
    <t>[In Message Processing Events and Sequencing Rules] If the client set the WantAsynchronous field to nonzero in the ROP request buffer of any of the following ROPs, the server can respond with a RopProgress ROP response.[RopCopyTo ([MS-OXCROPS] section 2.2.8.12)]</t>
  </si>
  <si>
    <t>[In Message Processing Events and Sequencing Rules] If the client set the WantAsynchronous field to nonzero in the ROP request buffer of any of the following ROPs, the server can respond with a RopProgress ROP response.[RopCopyProperties ([MS-OXCROPS] section 2.2.8.11)]</t>
  </si>
  <si>
    <t>[In Message Processing Events and Sequencing Rules] If the client set the WantAsynchronous field to nonzero in the ROP request buffer of any of the following ROPs, the server can respond with a RopProgress ROP response.[RopSetReadFlags ([MS-OXCROPS] section 2.2.6.10)]</t>
  </si>
  <si>
    <t>[In Message Processing Events and Sequencing Rules] If the client set the WantAsynchronous field to nonzero in the ROP request buffer of any of the following ROPs, the server can respond with a RopProgress ROP response.[RopMoveCopyMessages ([MS-OXCROPS] section 2.2.4.6)]</t>
  </si>
  <si>
    <t>[In Message Processing Events and Sequencing Rules] If the client set the WantAsynchronous field to nonzero in the ROP request buffer of any of the following ROPs, the server can respond with a RopProgress ROP response.[RopMoveFolder ([MS-OXCROPS] section 2.2.4.7)]</t>
  </si>
  <si>
    <t>[In Message Processing Events and Sequencing Rules] If the client set the WantAsynchronous field to nonzero in the ROP request buffer of any of the following ROPs, the server can respond with a RopProgress ROP response.[RopCopyFolder ([MS-OXCROPS] section 2.2.4.8)]</t>
  </si>
  <si>
    <t>[In Message Processing Events and Sequencing Rules] If the client set the WantAsynchronous field to nonzero in the ROP request buffer of any of the following ROPs, the server can respond with a RopProgress ROP response.[RopHardDeleteMessagesAndSubfolders ([MS-OXCROPS] section 2.2.4.10)]</t>
  </si>
  <si>
    <t>[In Message Processing Events and Sequencing Rules] If the client set the WantAsynchronous field to nonzero in the ROP request buffer of any of the following ROPs, the server can respond with a RopProgress ROP response.[RopEmptyFolder ([MS-OXCROPS] section 2.2.4.9)]</t>
  </si>
  <si>
    <t>[In Message Processing Events and Sequencing Rules] If the client set the WantAsynchronous field to nonzero in the ROP request buffer of any of the following ROPs, the server can respond with a RopProgress ROP response[RopDeleteMessages ([MS-OXCROPS] section 2.2.4.11)]</t>
  </si>
  <si>
    <t>[In Message Processing Events and Sequencing Rules] If the client set the WantAsynchronous field to nonzero in the ROP request buffer of any of the following ROPs, the server can respond with a RopProgress ROP response.[RopHardDeleteMessages ([MS-OXCROPS] section 2.2.4.12)]</t>
  </si>
  <si>
    <t>[In Message Processing Events and Sequencing Rules] The server can notify the client of its current progress by responding with a RopProgress ROP response buffer.</t>
  </si>
  <si>
    <t>[In Message Processing Events and Sequencing Rules] When the client receives a RopProgress response, it can use the values of the CompletedTaskCount and TotalTaskCount fields to provide progress information to the user.</t>
  </si>
  <si>
    <t>[In Message Processing Events and Sequencing Rules] The client can request additional status or abort the operation by sending additional RopProgress ROP requests.</t>
  </si>
  <si>
    <t>[In Message Processing Events and Sequencing Rules] In response to the client's RopProgress ROP request, the server MUST respond with either the response to the original ROP or another RopProgress ROP response.</t>
  </si>
  <si>
    <t>[In Message Processing Events and Sequencing Rules] If the client sends a ROP other than RopProgress to the server with the same logon before the asynchronous operation is complete, the server MUST abort the asynchronous operation and respond to the new ROP.</t>
  </si>
  <si>
    <t>[In Abstract Data Model] The server abstract data model is the same as the client abstract data model specified in section 3.1.1.</t>
  </si>
  <si>
    <t>[In Processing RopGetPropertiesSpecific] When the server receives a RopGetPropertiesSpecific ROP request buffer ([MS-OXCROPS] section 2.2.8.3) from the client, the server parses the buffer.</t>
  </si>
  <si>
    <t>[In Processing RopGetPropertiesSpecific] The server responds with a RopGetPropertiesSpecific ROP response buffer.</t>
  </si>
  <si>
    <t>[In Processing RopGetPropertiesSpecific] For details about how the server parses buffers and processes ROPs, see [MS-OXCROPS] section 3.2.5.1.</t>
  </si>
  <si>
    <t>[In Processing RopGetPropertiesSpecific] For details about how the server formats buffers for the response, see [MS-OXCROPS] section 3.2.5.2.</t>
  </si>
  <si>
    <t>[In Processing RopGetPropertiesSpecific] The server MUST return the values for the explicitly requested properties on the object, including those set by any client, those set by any server, and computed properties.</t>
  </si>
  <si>
    <t>[In Processing RopGetPropertiesSpecific] The server MUST return the values for the explicitly requested properties on the object, including those set by any client.</t>
  </si>
  <si>
    <t>[In Processing RopGetPropertiesSpecific] The server MUST return the values for the explicitly requested properties on the object, including those set by any server.</t>
  </si>
  <si>
    <t>[In Processing RopGetPropertiesSpecific] The server MUST return the values for the explicitly requested properties on the object, including those computed properties.</t>
  </si>
  <si>
    <t>[In Processing RopGetPropertiesSpecific] The properties to be returned are specified in the PropertyTags field of the ROP request buffer.</t>
  </si>
  <si>
    <t>[In Processing RopGetPropertiesSpecific] The server MUST order properties in the PropertyValues field of the ROP response buffer in the same order in which properties are specified in the PropertyTags field.</t>
  </si>
  <si>
    <t>[In Processing RopGetPropertiesSpecific] If the WantUnicode field is set to a nonzero value, the server MUST return string properties that are requested without a specified type (PtypUnspecified) in Unicode format.</t>
  </si>
  <si>
    <t>[In Processing RopGetPropertiesSpecific] If the WantUnicode field is set to zero, the server MUST return string properties that are requested without a specified type (PtypUnspecified) in MBCS format.</t>
  </si>
  <si>
    <t>[In Processing RopGetPropertiesSpecific] properties requested with a specific string type MUST be returned using that type.</t>
  </si>
  <si>
    <t>[In Processing RopGetPropertiesSpecific] For properties on Message objects, the code page used for strings in MBCS format MUST be the code page that was set on the Message object when it was opened.</t>
  </si>
  <si>
    <t>[In Processing RopGetPropertiesSpecific] If no code page was set on the Message object, the code page of the Logon object MUST be used.</t>
  </si>
  <si>
    <t>[In Processing RopGetPropertiesSpecific] For properties on Attachment objects, the code page used for strings in MBCS format MUST be the code page that was set on the parent Message object when it was opened.</t>
  </si>
  <si>
    <t>[In Processing RopGetPropertiesSpecific] If no code page was set on the parent Message object, the code page of the Logon object MUST be used.</t>
  </si>
  <si>
    <t>[In Processing RopGetPropertiesSpecific] For all other objects, the code page used for strings in MBCS format MUST be the code page of the Logon object.</t>
  </si>
  <si>
    <t>[In Processing RopGetPropertiesSpecific] The server SHOULD&lt;4&gt; ignore the PropertySizeLimit field of the ROP request buffer.</t>
  </si>
  <si>
    <t>[In Processing RopGetPropertiesAll] When the server receives a RopGetPropertiesAll ROP request buffer ([MS-OXCROPS] section 2.2.8.4) from the client, the server parses the buffer.</t>
  </si>
  <si>
    <t>[In Processing RopGetPropertiesAll] The server responds with a RopGetPropertiesAll ROP response buffer</t>
  </si>
  <si>
    <t>[In Processing RopGetPropertiesAll] For details about how the server parses buffers and processes ROPs, see [MS-OXCROPS] section 3.2.5.1.</t>
  </si>
  <si>
    <t>[In Processing RopGetPropertiesAll] For details about how the server formats buffers for the response, see [MS-OXCROPS] section 3.2.5.2.</t>
  </si>
  <si>
    <t>[In Processing RopGetPropertiesAll] The server behavior for this ROP is the same as that for the RopGetPropertiesSpecific ROP ([MS-OXCROPS] section 2.2.8.3), as specified in section 3.2.5.1.</t>
  </si>
  <si>
    <t>[In Processing RopGetPropertiesAll] [The server behavior for this ROP is the same as that for the RopGetPropertiesSpecific ROP ([MS-OXCROPS] section 2.2.8.3), as specified in section 3.2.5.1] except that the server MUST return the values for all properties on the object.</t>
  </si>
  <si>
    <t>[In Processing RopGetPropertiesList] When the server receives a RopGetPropertiesList ROP request buffer ([MS-OXCROPS] section 2.2.8.5) from the client, the server parses the buffer.</t>
  </si>
  <si>
    <t>[In Processing RopGetPropertiesList] The server responds with a RopGetPropertiesList ROP response buffer.</t>
  </si>
  <si>
    <t>[In Processing RopGetPropertiesList] For details about how the server parses buffers and processes ROPs, see [MS-OXCROPS] section 3.2.5.1.</t>
  </si>
  <si>
    <t>[In Processing RopGetPropertiesList] For details about how the server formats buffers for the response, see [MS-OXCROPS] section 3.2.5.2.</t>
  </si>
  <si>
    <t>[In Processing RopGetPropertiesList] The server MUST return the list of all properties currently set on the object.</t>
  </si>
  <si>
    <t>[In Processing RopSetProperties] When the server receives a RopSetProperties ROP request buffer ([MS-OXCROPS] section 2.2.8.6) from the client, the server parses the buffer.</t>
  </si>
  <si>
    <t>[In Processing RopSetProperties] The server responds with a RopSetProperties ROP response buffer.</t>
  </si>
  <si>
    <t>[In Processing RopSetProperties] For details about how the server parses buffers and processes ROPs, see [MS-OXCROPS] section 3.2.5.1.</t>
  </si>
  <si>
    <t>[In Processing RopSetProperties] For details about how the server formats buffers for the response, see [MS-OXCROPS] section 3.2.5.2</t>
  </si>
  <si>
    <t>[In Processing RopSetProperties] The server MUST modify the value of each property specified in the PropertyValues field of the ROP request buffer.</t>
  </si>
  <si>
    <t>[In Processing RopSetProperties] If the server fails to modify a property, that property, along with details of the failure, is specified in a PropertyProblem structure ([MS-OXCDATA] section 2.7) that is contained in the PropertyProblems field of the ROP response buffer.</t>
  </si>
  <si>
    <t>[In Processing RopSetProperties] If the PropertyValues field of the ROP request buffer includes any property that is read-only for the client, the server can respond to the client as follows, but the server MUST NOT set the property to the client-specified value: Include a PropertyProblem structure for the read-only property in the PropertyProblems field of the response.</t>
  </si>
  <si>
    <t>[In Processing RopSetProperties] [If the PropertyValues field of the ROP request buffer includes any property that is read-only for the client, the server can respond to the client as follows, but the server MUST NOT set the property to the client-specified value:] Fail the RopSaveChangesMessage ROP request ([MS-OXCROPS] section 2.2.6.3) when the client attempts to commit the property setting on a Message object.</t>
  </si>
  <si>
    <t>[In Processing RopSetProperties] [If the PropertyValues field of the ROP request buffer includes any property that is read-only for the client, the server can respond to the client as follows, but the server MUST NOT set the property to the client-specified value:] Fail the RopSaveChangesMessage ROP request ([MS-OXCROPS] section 2.2.6.15) when the client attempts to commit the property setting on an Attachment object.</t>
  </si>
  <si>
    <t>[In Processing RopSetProperties] [If the PropertyValues field of the ROP request buffer includes any property that is read-only for the client, the server can respond to the client as follows, but the server MUST NOT set the property to the client-specified value:] Fail the RopSaveChangesAttachment ROP request ([MS-OXCROPS] section 2.2.6.15) when the client attempts to commit the property setting on an Attachment object.</t>
  </si>
  <si>
    <t>[In Processing RopSetProperties] [If the PropertyValues field of the ROP request buffer includes any property that is read-only for the client, the server can respond to the client as follows, but the server MUST NOT set the property to the client-specified value:] Disregard the read-only property. In this case, the server gives no indication that the client's request to modify the read-only property failed.</t>
  </si>
  <si>
    <t>[In Processing RopSetProperties] For Message objects, the new value of the properties MUST be made available immediately for retrieval by a ROP that uses  the same Message object handle.</t>
  </si>
  <si>
    <t>[In Processing RopSetProperties] For example, if the client uses the same object handle in a RopGetPropertiesAll ROP request ([MS-OXCROPS] section 2.2.8.4) to read those same properties, the modified value MUST be returned.</t>
  </si>
  <si>
    <t>[In Processing RopSetProperties] However, the modified value MUST NOT be persisted to the database until a successful RopSaveChangesMessage ROP is issued.</t>
  </si>
  <si>
    <t>[In Processing RopSetProperties] For Attachment objects, the new value of the properties MUST be made available immediately for retrieval by a ROP that uses the same Attachment object handle.</t>
  </si>
  <si>
    <t>[In Processing RopSetProperties] However, the modified value MUST NOT be persisted to the database until a successful RopSaveChangesAttachment ROP followed by a successful RopSaveChangesMessage ROP is issued.</t>
  </si>
  <si>
    <t>[In Processing RopSetProperties] For Folder objects, the new value of the properties MUST be persisted immediately without requiring another ROP to commit it.</t>
  </si>
  <si>
    <t>[In Processing RopSetProperties] For Logon objects, the new value of the properties MUST be persisted immediately without requiring another ROP to commit it.</t>
  </si>
  <si>
    <t>[In Processing RopDeleteProperties] When the server receives a RopDeleteProperties ROP request buffer ([MS-OXCROPS] section 2.2.8.8) from the client, the server parses the buffer.</t>
  </si>
  <si>
    <t>[In Processing RopDeleteProperties] The server responds with a RopDeleteProperties ROP response buffer.</t>
  </si>
  <si>
    <t>[In Processing RopDeleteProperties] For details about how the server parses buffers and processes ROPs, see [MS-OXCROPS] section 3.2.5.1.</t>
  </si>
  <si>
    <t>[In Processing RopDeleteProperties] For details about how the server formats buffers for the response, see [MS-OXCROPS] section 3.2.5.2.</t>
  </si>
  <si>
    <t>[In Processing RopDeleteProperties] [In Processing RopDeleteProperties] The server MUST delete the property from the object.</t>
  </si>
  <si>
    <t>[In Processing RopDeleteProperties] If the server fails to delete a property, that property, along with details of the failure, is specified in a PropertyProblem structure ([MS-OXCDATA] section 2.7) that is contained in the PropertyProblems field of the ROP response buffer.</t>
  </si>
  <si>
    <t>[In Processing RopDeleteProperties] If the server returns success, it MUST NOT have a valid value to return to a client that asks for the value of this property.</t>
  </si>
  <si>
    <t>[In Processing RopDeleteProperties] If a client requests the value of this property[Which is deleted], the server SHOULD return the NotFound error (0x8004010F) ([MS-OXCDATA] section 2.4.2) in place of a value.</t>
  </si>
  <si>
    <t>[In Processing RopDeleteProperties] For Message objects, the properties MUST be removed immediately when using the same handle.</t>
  </si>
  <si>
    <t>[In Processing RopDeleteProperties] In other words, if the client uses the same handle to read those same properties using the RopGetPropertiesSpecific ROP ([MS-OXCROPS] section 2.2.8.3) or the RopGetPropertiesAll ROP ([MS-OXCROPS] section 2.2.8.4), the properties MUST be deleted.</t>
  </si>
  <si>
    <t>[In Processing RopDeleteProperties] [for message object] However, the deleted properties MUST NOT be persisted to the database until a successful RopSaveChangesMessage ROP ([MS-OXCROPS] section 2.2.6.3) is issued.</t>
  </si>
  <si>
    <t>[In Processing RopDeleteProperties] For Attachment objects, the properties MUST be removed immediately when using the same handle.</t>
  </si>
  <si>
    <t>[In Processing RopDeleteProperties] However, the deleted properties MUST NOT be persisted to the database until a successful RopSaveChangesAttachment ROP ([MS-OXCROPS] section 2.2.6.15) and a successful RopSaveChangesMessage ROP are issued, in that order.</t>
  </si>
  <si>
    <t>[In Processing RopDeleteProperties] For Folder objects, the properties MUST be removed immediately without requiring another ROP to commit the change.</t>
  </si>
  <si>
    <t>[In Processing RopDeleteProperties] For Logon objects, the properties MUST be removed immediately without requiring another ROP to commit the change.</t>
  </si>
  <si>
    <t>[In Processing RopQueryNamedProperties] When the server receives a RopQueryNamedProperties ROP request buffer ([MS-OXCROPS] section 2.2.8.10) from the client, the server parses the buffer.</t>
  </si>
  <si>
    <t>[In Processing RopQueryNamedProperties] The server responds with a RopQueryNamedProperties ROP response buffer.</t>
  </si>
  <si>
    <t>[In Processing RopQueryNamedProperties] For details about how the server parses buffers and processes ROPs, see [MS-OXCROPS] section 3.2.5.1.</t>
  </si>
  <si>
    <t>[In Processing RopQueryNamedProperties] For details about how the server formats buffers for the response, see [MS-OXCROPS] section 3.2.5.2.</t>
  </si>
  <si>
    <t>[In Processing RopQueryNamedProperties] The server MUST return the list of all named properties and their property IDs, filtered based on the fields in the ROP request buffer.</t>
  </si>
  <si>
    <t>[In Processing RopQueryNamedProperties] Starting with the full list of all  named properties: If the NoStrings bit is set in the QueryFlags field of the ROP request buffer, named properties with the Kind field ([MS-OXCDATA] section 2.6.1) set to 0x1 MUST NOT be returned.</t>
  </si>
  <si>
    <t>[In Processing RopQueryNamedProperties] Starting with the full list of all  named properties: If the NoIds bit is set in the QueryFlags field, named properties with the Kind field set to 0x0 MUST NOT be returned.</t>
  </si>
  <si>
    <t>[In Processing RopQueryNamedProperties] Starting with the full list of all  named properties: If the PropertyGuid field of the ROP request buffer is present, named properties with a GUID field ([MS-OXCDATA] section 2.6.1) value that does not match the value of the PropertyGuid field MUST NOT be returned.</t>
  </si>
  <si>
    <t>[In Processing RopQueryNamedProperties] The server MUST ignore any invalid bits that are set in the QueryFlags field of the ROP request buffer.</t>
  </si>
  <si>
    <t>[In Processing RopQueryNamedProperties] No matter what the invalid bits that are set in the QueryFlags field of the ROP request buffer, the server return the same.</t>
  </si>
  <si>
    <t>[In Processing RopCopyProperties] When the server receives a RopCopyProperties ROP request buffer ([MS-OXCROPS] section 2.2.8.11) from the client, the server parses the buffer</t>
  </si>
  <si>
    <t>[In Processing RopCopyProperties] The server responds with a RopCopyProperties ROP response buffer.</t>
  </si>
  <si>
    <t>[In Processing RopCopyProperties] For details about how the server parses buffers and processes ROPs, see [MS-OXCROPS] section 3.2.5.1.</t>
  </si>
  <si>
    <t>[In Processing RopCopyProperties] For details about how the server formats buffers for the response, see [MS-OXCROPS] section 3.2.5.2</t>
  </si>
  <si>
    <t>[In Processing RopCopyProperties] The server MUST copy or move the properties specified from the source object to the destination object.</t>
  </si>
  <si>
    <t>[In Processing RopCopyProperties] If the server fails to copy or move a property, that property, along with details of the failure, is specified in a PropertyProblem structure ([MS-OXCDATA] section 2.7) that is contained in the PropertyProblems field of the ROP response buffer.</t>
  </si>
  <si>
    <t>[In Processing RopCopyProperties] If the Move flag is set in the CopyFlags field of the ROP request buffer, the server MAY&lt;6&gt; delete the copied properties from the source object.</t>
  </si>
  <si>
    <t>[In Processing RopCopyProperties] If the NoOverwrite flag is set in the CopyFlags field, the server MUST NOT overwrite any properties that already have a value on the destination object.</t>
  </si>
  <si>
    <t>[In Processing RopCopyProperties] If any other bits are set in the CopyFlags field, the server SHOULD&lt;7&gt; return an InvalidParameter error (0x80070057) ([MS-OXCDATA] section 2.4).</t>
  </si>
  <si>
    <t>[In Processing RopCopyProperties] In the case of Attachment objects, the changes on either source or destination MUST NOT be persisted until the RopSaveChangesAttachment ROP ([MS-OXCROPS] section 2.2.6.15) and the RopSaveChangesMessage ROP are successfully issued, in that order.</t>
  </si>
  <si>
    <t>[In Processing RopCopyProperties] In the case of Message objects, the changes on either source or destination MUST NOT be persisted until the RopSaveChangesMessage ROP ([MS-OXCROPS] section 2.2.6.3) is successfully issued.</t>
  </si>
  <si>
    <t>[In Processing RopCopyProperties] In the case of Folder objects, the changes on the source and destination MUST be immediately persisted.</t>
  </si>
  <si>
    <t>[In Processing RopCopyProperties] If the original object is a Folder object and the CopyFlags field has the Move flag set, the server SHOULD return a NotSupported error (0x80040102 ) ([MS-OXCDATA] section 2.4).</t>
  </si>
  <si>
    <t>[In Processing RopCopyProperties] If the client requests asynchronous execution, then the server can execute this ROP asynchronously.</t>
  </si>
  <si>
    <t>[In Processing RopCopyProperties] During asynchronous processing, the server can indicate that the operation is still being processed by returning a RopProgress ROP response ([MS-OXCROPS] section 2.2.8.13), or it can indicate that the operation has already completed by returning a RopCopyProperties ROP response.</t>
  </si>
  <si>
    <t>[In Processing RopCopyProperties] If the operation fails at any point during the asynchronous processing, the server returns a RopCopyProperties ROP response buffer with an appropriate error code.</t>
  </si>
  <si>
    <t>[In Processing RopCopyTo] When the server receives a RopCopyTo ROP request buffer ([MS-OXCROPS] section 2.2.8.12) from the client, the server parses the buffer.</t>
  </si>
  <si>
    <t>[In Processing RopCopyTo] The server responds with a RopCopyTo ROP response buffer.</t>
  </si>
  <si>
    <t>[In Processing RopCopyTo] For details about how the server parses buffers and processes ROPs, see [MS-OXCROPS] section 3.2.5.1.</t>
  </si>
  <si>
    <t>[In Processing RopCopyTo] For details about how the server formats buffers for the response, see [MS-OXCROPS] section 3.2.5.2.</t>
  </si>
  <si>
    <t>[In Processing RopCopyTo] The server MUST copy or move only the writable properties that are not specified in the ExcludedTags field.</t>
  </si>
  <si>
    <t>[In Processing RopCopyTo] If the NoOverwrite flag is set in the CopyFlags field, the server MUST NOT overwrite any properties that already have a value on the destination object.</t>
  </si>
  <si>
    <t>[In Processing RopCopyTo] In the case of Message objects, the changes on either source or destination MUST NOT be persisted until the RopSaveChangesMessage ROP ([MS-OXCROPS] section 2.2.6.3) is successfully issued.</t>
  </si>
  <si>
    <t>[In Processing RopCopyTo] In the case of Attachment objects, the changes on either source or destination MUST NOT be persisted until the RopSaveChangesAttachment ROP ([MS-OXCROPS] section 2.2.6.15) and the RopSaveChangesMessage ROP are successfully issued, in that order.</t>
  </si>
  <si>
    <t>[In Processing RopCopyTo] In the case of Folder objects, the changes on the source and destination MUST be immediately persisted.</t>
  </si>
  <si>
    <t>[In Processing RopCopyTo] If the original object is a Folder object and the CopyFlags field has the Move flag set, the server MAY return a NotSupported error (0x80040102).</t>
  </si>
  <si>
    <t>[In Processing RopCopyTo] If the client requests asynchronous processing, the server can process this ROP asynchronously.</t>
  </si>
  <si>
    <t>[In Processing RopCopyTo] During asynchronous processing, the server can indicate that the operation is still being processed by returning a RopProgress ROP response ([MS-OXCROPS] section 2.2.8.13), or it can indicate that the operation has already completed by returning a RopCopyTo ROP response.</t>
  </si>
  <si>
    <t>[In Processing RopCopyTo] If the operation fails at any point during the asynchronous processing, the server returns a RopCopyTo ROP response buffer with an appropriate error code.</t>
  </si>
  <si>
    <t>[In Processing RopCopyTo] when "The source object and destination object are not compatible with each other for the copy operation." error code "0x80040102" with name "NotSupported" SHOULD be returned.</t>
  </si>
  <si>
    <t>[In Processing RopCopyTo] The source object and destination object need to be of the same type, and MUST be a Message object, Folder object, or Attachment object.</t>
  </si>
  <si>
    <t>[In Processing RopCopyTo] When the source message directly or indirectly contains the destination message error code "0x00000504" with name "MessageCycle" SHOULD be returned.</t>
  </si>
  <si>
    <t>[In Processing RopCopyTo] When The source folder contains the destination folder. error code "0x8004060B" with name "FolderCycle" SHOULD be returned.</t>
  </si>
  <si>
    <t>[In Processing RopCopyTo] When a subobject cannot be copied because there is already a subobject existing in the destination object with the same display name, which is specified in the PidTagDisplayName property ([MS-OXCFOLD] section 2.2.2.2.2.5), as the subobject to be copied error code "0x80040604"  with name "CollidingNames" SHOULD be return.</t>
  </si>
  <si>
    <t>[In Processing RopGetNamesFromPropertyIds] When the server receives a RopGetNamesFromPropertyIds ROP request buffer ([MS-OXCROPS] section 2.2.8.2) from the client, the server parses the buffer.</t>
  </si>
  <si>
    <t>[In Processing RopGetNamesFromPropertyIds] The server responds with a RopGetNamesFromPropertyIds ROP response buffer.</t>
  </si>
  <si>
    <t>[In Processing RopGetNamesFromPropertyIds] For details about how the server parses buffers and processes ROPs, see [MS-OXCROPS] section 3.2.5.1.</t>
  </si>
  <si>
    <t>[In Processing RopGetNamesFromPropertyIds] For details about how the server formats buffers for the response, see [MS-OXCROPS] section 3.2.5.2.</t>
  </si>
  <si>
    <t>[In Processing RopGetNamesFromPropertyIds] For each property ID in the PropertyIds field of the ROP request buffer, the server MUST perform the following: If the property ID is less than 0x8000, the associated PropertyName structure ([MS-OXCDATA] section 2.6.1) contained in the PropertyNames field of the ROP response buffer MUST be composed as follows: The structure's GUID field is set to the PS_MAPI property set ([MS-OXPROPS] section 1.3.2).</t>
  </si>
  <si>
    <t>[In Processing RopGetNamesFromPropertyIds] For each property ID in the PropertyIds field of the ROP request buffer, the server MUST perform the following: If the property ID is less than 0x8000, the associated PropertyName structure ([MS-OXCDATA] section 2.6.1) contained in the PropertyNames field of the ROP response buffer MUST be composed as follows:: The structure's Kind field is set to 0x00.</t>
  </si>
  <si>
    <t>[In Processing RopGetNamesFromPropertyIds] For each property ID in the PropertyIds field of the ROP request buffer, the server MUST perform the following: If the property ID is less than 0x8000, the associated PropertyName structure ([MS-OXCDATA] section 2.6.1) contained in the PropertyNames field of the ROP response buffer MUST be composed as follows:: The structure's LID field is set to the property ID.</t>
  </si>
  <si>
    <t>[In Processing RopGetNamesFromPropertyIds] For each property ID in the PropertyIds field of the ROP request buffer, the server MUST perform the following: For property IDs that have an associated PropertyName structure, the server MUST return the PropertyName structure associated with the property ID.</t>
  </si>
  <si>
    <t>[In Processing RopGetNamesFromPropertyIds] For each property ID in the PropertyIds field of the ROP request buffer, the server MUST perform the following: For property IDs that do not have an associated PropertyName structure, the associated name MUST be composed as follows: A value in the Kind field of 0xFF.</t>
  </si>
  <si>
    <t>[In Processing RopGetNamesFromPropertyIds]  For each property ID in the PropertyIds field of the ROP request buffer, the server MUST perform the following: For property IDs that do not have an associated PropertyName structure, the associated name MUST be composed as follows: There is no other return data for this entry.</t>
  </si>
  <si>
    <t>[In Processing RopGetPropertyIdsFromNames]When the server receives a RopGetPropertyIdsFromNames ROP request buffer ([MS-OXCROPS] section 2.2.8.1) from the client, the server parses the buffer.</t>
  </si>
  <si>
    <t>[In Processing RopGetPropertyIdsFromNames] The server responds with a RopGetPropertyIdsFromNames ROP response buffer.</t>
  </si>
  <si>
    <t>[In Processing RopGetPropertyIdsFromNames] For details about how the server parses buffers and processes ROPs, see [MS-OXCROPS] section 3.2.5.1.</t>
  </si>
  <si>
    <t>[In Processing RopGetPropertyIdsFromNames] For details about how the server formats buffers for the response, see [MS-OXCROPS] section 3.2.5.2.</t>
  </si>
  <si>
    <t>[In Processing RopGetPropertyIdsFromNames] If the PropertyNameCount field of the ROP request buffer is zero, and the RopGetPropertyIdsFromNames ROP ([MS-OXCROPS] section 2.2.8.1) is acting on a Logon object, the server MUST enumerate all property IDs that are registered for named properties.</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</si>
  <si>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1.  If the GUID field of the PropertyName structure ([MS-OXCDATA] section 2.6.1) in the ROP request buffer specifies the PS_MAPI property set, the returned property ID is obtained from the LID field.</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</si>
  <si>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1. Otherwise, if the GUID field specifies the PS_INTERNET_HEADERS property set and the Kind field of the PropertyName structure is set to 0x01, coerce the value of the Name field to all lowercase. Property sets are specified in [MS-OXPROPS] section 1.3.2.</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</si>
  <si>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2. Find the property ID registered for the named property that matches the PropertyName structure as follows:
 If the Kind field is set to 0x01, the named property has a property name that matches the value of the Name field of the PropertyName structure.</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</si>
  <si>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2. Find the property ID registered for the named property that matches the PropertyName structure as follows: If the Kind field is set to 0x00, the named property has a LID that matches the value of the LID field of the PropertyName structure.</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</si>
  <si>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3. For unfound rows, the returned property ID MUST be 0x0000 unless all of the following conditions are true:
1.The Flags field of the ROP request buffer is set to 0x02.
2. The user has permission to create new entries.
3. The server-imposed limit on property ID mappings specified later in this section hasn't yet been reached.</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</si>
  <si>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4. If the above conditions in step three are all met, a new property ID is registered for the named property, The newly assigned property ID MUST be unique in that it MUST NOT be assigned to another named property.</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</si>
  <si>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4. [If the above conditions in step three are all met, a new property ID is registered for the named property.] The newly assigned property ID MUST NOT be equal to 0xFFFF.</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</si>
  <si>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4. [If the above conditions in step three are all met, a new property ID is registered for the named property.]  The newly assigned property ID MUST be greater than 0x8000.</t>
  </si>
  <si>
    <t>[In Processing RopGetPropertyIdsFromNames] Because only 32,767 property IDs are available (15 significant bits), the server MUST impose a limit of at most 32,767 on the total number of registered property IDs.</t>
  </si>
  <si>
    <t>[In Processing RopGetPropertyIdsFromNames] If the client attempts to register additional property IDs and the server has reached this limit, then the server MUST return OutOfMemory (0x8007000E) in the ReturnValue field of the ROP response buffer.</t>
  </si>
  <si>
    <t>[In Processing RopOpenStream] When the server receives a RopOpenStream ROP request buffer ([MS-OXCROPS] section 2.2.9.1) from the client, the server parses the buffer.</t>
  </si>
  <si>
    <t>[In Processing RopOpenStream] The server responds with a RopOpenStream ROP response buffer.</t>
  </si>
  <si>
    <t>[In Processing RopOpenStream] For details about how the server parses buffers and processes ROPs, see [MS-OXCROPS] section 3.2.5.1.</t>
  </si>
  <si>
    <t>[In Processing RopOpenStream] For details about how the server formats buffers for the response, see [MS-OXCROPS] section 3.2.5.2.</t>
  </si>
  <si>
    <t>[In Processing RopOpenStream] The server MUST open the stream in the mode indicated by the OpenModeFlags field as specified by the table in section 2.2.14.1.</t>
  </si>
  <si>
    <t>[In Processing RopOpenStream] The implementation of the RopOpenStream ROP can allocate some temporary resource on the server to represent the link between the Folder object returned to the client and the Folder object in the database.</t>
  </si>
  <si>
    <t>[In Processing RopOpenStream]  To free this resource, the client MUST call the RopRelease ROP ([MS-OXCROPS] section 2.2.15.3) on the Folder object.</t>
  </si>
  <si>
    <t>[In Processing RopOpenStream] The server MUST store the location of the seek pointer until the client calls the RopRelease ROP.</t>
  </si>
  <si>
    <t>[In Processing RopOpenStream] The seek pointer MUST be initialized as specified in the request.</t>
  </si>
  <si>
    <t>[In Processing RopOpenStream] The stream MUST be prepopulated with the current value of the property that is specified in the request.</t>
  </si>
  <si>
    <t>[In Processing RopOpenStream] When a stream cannot be opened on the specified object, the error "0x80040102" with name "NotSupported" SHOULD be returned.</t>
  </si>
  <si>
    <t>[In Processing RopOpenStream] When The property tag does not exist for the object, and it cannot be created because the Create bit was not specified in OpenModeFlags field, the error "0x8004010F" with name "NotFound" SHOULD be returned.</t>
  </si>
  <si>
    <t>[In Processing RopReadStream]When the server receives a RopReadStream ROP request buffer ([MS-OXCROPS] section 2.2.9.2) from the client, the server parses the buffer.</t>
  </si>
  <si>
    <t>[In Processing RopReadStream] The server responds with a RopReadStream ROP response buffer.</t>
  </si>
  <si>
    <t>[In Processing RopReadStream] For details about how the server parses buffers and processes ROPs, see [MS-OXCROPS] section 3.2.5.1.</t>
  </si>
  <si>
    <t>[In Processing RopReadStream] For details about how the server formats buffers for the response, see [MS-OXCROPS] section 3.2.5.2.</t>
  </si>
  <si>
    <t>[In Processing RopReadStream] The server MUST read less than or equal to the amount of data requested.</t>
  </si>
  <si>
    <t>[In Processing RopReadStream] If the ByteCount field of the ROP request buffer is set to 0xBABE, the number of bytes read MUST be less than or equal to the value of the MaximumByteCount field of the ROP request buffer;</t>
  </si>
  <si>
    <t>[In Processing RopReadStream]otherwise[If the ByteCount field of the ROP request buffer isn't set to 0xBABE], the number of bytes read MUST be less than or equal to the value of the ByteCount field.</t>
  </si>
  <si>
    <t>[In Processing RopReadStream] The server MUST read from the Stream object beginning at the current seek pointer.</t>
  </si>
  <si>
    <t>[In Processing RopReadStream] The seek pointer MUST be moved forward the same number of bytes as was read from the Stream object</t>
  </si>
  <si>
    <t>[In Processing RopReadStream] In the case of a failure, the DataSize field SHOULD be set to zero.</t>
  </si>
  <si>
    <t>[In Processing RopWriteStream]When the server receives a RopWriteStream ROP request buffer ([MS-OXCROPS] section 2.2.9.3) from the client, the server parses the buffer.</t>
  </si>
  <si>
    <t>[In Processing RopWriteStream] The server responds with a RopWriteStream ROP response buffer.</t>
  </si>
  <si>
    <t>[In Processing RopWriteStream] For details about how the server parses buffers and processes ROPs, see [MS-OXCROPS] section 3.2.5.1.</t>
  </si>
  <si>
    <t>[In Processing RopWriteStream] For details about how the server formats buffers for the response, see [MS-OXCROPS] section 3.2.5.2.</t>
  </si>
  <si>
    <t>[In Processing RopWriteStream] The server MUST store the data that is specified in the ROP request buffer into a stream buffer, writing forward starting at the current seek pointer.</t>
  </si>
  <si>
    <t>[In Processing RopWriteStream] The seek pointer MUST be moved forward the same number of bytes as were written to the Stream object.</t>
  </si>
  <si>
    <t>[In Processing RopWriteStream]After a RopWriteStream ROP request buffer is processed, the new value of the property MUST be immediately available for retrieval by a ROP that uses the same object handle.</t>
  </si>
  <si>
    <t>[In Processing RopWriteStream]However, the new value of the property is not persisted to the database.</t>
  </si>
  <si>
    <t>[In Processing RopWriteStream] For a Message object, the new value is persisted to the database when a successful RopSaveChangesMessage ROP ([MS-OXCROPS] section 2.2.6.3) is issued.</t>
  </si>
  <si>
    <t>[In Processing RopWriteStream] For an Attachment object, the new value is persisted to the database when a successful RopSaveChangesAttachment ROP ([MS-OXCROPS] section 2.2.6.15) followed by a successful RopSaveChangesMessage ROP is issued.</t>
  </si>
  <si>
    <t>[In Processing RopWriteStream] For a Folder object, the value is persisted when the RopCommitStream ROP ([MS-OXCROPS] section 2.2.9.4) is issued on the Stream object or the Stream object is closed with a RopRelease ROP ([MS-OXCROPS] section 2.2.15.3).</t>
  </si>
  <si>
    <t>[In Processing RopWriteStream] When the write will exceed the maximum stream size error code "0x80040305" with name "TooBig" SHOULD be returned.</t>
  </si>
  <si>
    <t>[In Processing RopWriteStream] When Write access is denied error code "0x80030005" with name "StreamAccessDenied" SHOULD be returned.</t>
  </si>
  <si>
    <t>[In Processing RopCommitStream] When the server receives a RopCommitStream ROP request buffer ([MS-OXCROPS] section 2.2.9.4) from the client, the server parses the buffer.</t>
  </si>
  <si>
    <t>[In Processing RopCommitStream] The server responds with a RopCommitStream ROP response buffer.</t>
  </si>
  <si>
    <t>[In Processing RopCommitStream] For details about how the server parses buffers and processes ROPs, see [MS-OXCROPS] section 3.2.5.1.</t>
  </si>
  <si>
    <t>[In Processing RopCommitStream] For details about how the server formats buffers for the response, see [MS-OXCROPS] section 3.2.5.2.</t>
  </si>
  <si>
    <t>[In Processing RopCommitStream] The server MUST set the property specified in the RopOpenStream ROP request ([MS-OXCROPS] section 2.2.9.1) with the data from the Stream object.</t>
  </si>
  <si>
    <t>[In Processing RopGetStreamSize] When the server receives a RopGetStreamSize ROP request buffer ([MS-OXCROPS] section 2.2.9.5) from the client, the server parses the buffer.</t>
  </si>
  <si>
    <t>[In Processing RopGetStreamSize] The server responds with a RopGetStreamSize ROP response buffer.</t>
  </si>
  <si>
    <t>[In Processing RopGetStreamSize] For details about how the server parses buffers and processes ROPs, see [MS-OXCROPS] section 3.2.5.1.</t>
  </si>
  <si>
    <t>[In Processing RopGetStreamSize] For details about how the server formats buffers for the response, see [MS-OXCROPS] section 3.2.5.2.</t>
  </si>
  <si>
    <t>[In Processing RopGetStreamSize] The server MUST return the current size of the Stream object.</t>
  </si>
  <si>
    <t>[In Processing RopSetStreamSize] When the server receives a RopSetStreamSize ROP request buffer ([MS-OXCROPS] section 2.2.9.6) from the client, the server parses the buffer.</t>
  </si>
  <si>
    <t>[In Processing RopSetStreamSize] The server responds with a RopSetStreamSize ROP response buffer.</t>
  </si>
  <si>
    <t>[In Processing RopSetStreamSize] For details about how the server parses buffers and processes ROPs, see [MS-OXCROPS] section 3.2.5.1.</t>
  </si>
  <si>
    <t>[In Processing RopSetStreamSize] For details about how the server formats buffers for the response, see [MS-OXCROPS] section 3.2.5.2.</t>
  </si>
  <si>
    <t>[In Processing RopSetStreamSize] The server sets the current size of the Stream object according to the value specified in the StreamSize field of the ROP request buffer.</t>
  </si>
  <si>
    <t>[In Processing RopSetStreamSize] If the size of the stream is increased, the server MUST set the values in the extended stream to 0x00.</t>
  </si>
  <si>
    <t>[In Processing RopSetStreamSize] If the size of the stream is decreased, the server discards the values that are beyond the end of the new size.</t>
  </si>
  <si>
    <t>[In Processing RopSeekStream] When the server receives a RopSeekStream ROP request buffer ([MS-OXCROPS] section 2.2.9.7) from the client, the server parses the buffer.</t>
  </si>
  <si>
    <t>[In Processing RopSeekStream] The server responds with a RopSeekStream ROP response buffer.</t>
  </si>
  <si>
    <t>[In Processing RopSeekStream] For details about how the server parses buffers and processes ROPs, see [MS-OXCROPS] section 3.2.5.1.</t>
  </si>
  <si>
    <t>[In Processing RopSeekStream] For details about how the server formats buffers for the response, see [MS-OXCROPS] section 3.2.5.2.</t>
  </si>
  <si>
    <t>[In Processing RopSeekStream] The server modifies the location of the seek point associated with the Stream object according to the ROP request buffer.</t>
  </si>
  <si>
    <t>[In Processing RopSeekStream] If the client requests the seek pointer be moved beyond 2^31 bytes, the server MUST return the StreamSeekError error code in the ReturnValue field of the ROP response buffer.</t>
  </si>
  <si>
    <t>[In Processing RopSeekStream] If the client requests the seek pointer be moved beyond the end of the stream, the stream is extended, and zeros filled to the new seek location.</t>
  </si>
  <si>
    <t>[In Processing RopSeekStream] When Tried to seek to offset before the start or beyond the max stream size of 2^31 error code "0x80030019" with name "StreamSeekError" SHOULD be returned.</t>
  </si>
  <si>
    <t>[In Processing RopSeekStream] When The value of the Origin field is invalid error code "0x80030057" with name "StreamInvalidParam" SHOULD be returned.</t>
  </si>
  <si>
    <t>[In Processing RopCopyToStream] When the server receives a RopCopyToStream ROP request buffer ([MS-OXCROPS] section 2.2.9.8) from the client, the server parses the buffer.</t>
  </si>
  <si>
    <t>[In Processing RopCopyToStream] The server responds with a RopCopyToStream ROP response buffer.</t>
  </si>
  <si>
    <t>[In Processing RopCopyToStream] For details about how the server parses buffers and processes ROPs, see [MS-OXCROPS] section 3.2.5.1.</t>
  </si>
  <si>
    <t>[In Processing RopCopyToStream] For details about how the server formats buffers for the response, see [MS-OXCROPS] section 3.2.5.2.</t>
  </si>
  <si>
    <t>[In Processing RopCopyToStream] The server MUST read the number of bytes requested from the source Stream object and write those bytes into the destination Stream object.</t>
  </si>
  <si>
    <t>[In Processing RopCopyToStream] The server MUST move the seek pointer of both the source and destination streams forward the same number of bytes as were copied.</t>
  </si>
  <si>
    <t>[In Processing RopCopyToStream] When Destination object does not exist error code "0x00000503" with name "NullDestinationObject" SHOULD be returned.</t>
  </si>
  <si>
    <t>[In Processing RopProgress]When the server receives a RopProgress ROP request buffer ([MS-OXCROPS] section 2.2.8.13) from the client, the server parses the buffer.</t>
  </si>
  <si>
    <t>[In Processing RopProgress] The server responds with a RopProgress ROP response buffer.</t>
  </si>
  <si>
    <t>[In Processing RopProgress] For details about how the server parses buffers and processes ROPs, see [MS-OXCROPS] section 3.2.5.1.</t>
  </si>
  <si>
    <t>[In Processing RopProgress] For details about how the server formats buffers for the response, see [MS-OXCROPS] section 3.2.5.2.</t>
  </si>
  <si>
    <t>[In Processing RopProgress] If the server implements this ROP, if the server receives a RopProgress ROP request with the WantCancel field set to nonzero, then the server can abort the operation instead of completing it.</t>
  </si>
  <si>
    <t>[In Processing RopProgress]] If the server has completed the operation, it MUST respond with a ROP response buffer that corresponds to the original ROP request.</t>
  </si>
  <si>
    <t>[In Processing RopProgress] If the server has aborted the operation, it MUST respond with a ROP response buffer that corresponds to the original ROP request.</t>
  </si>
  <si>
    <t>[In Processing RopLockRegionStream] When the server receives a RopLockRegionStream ROP request buffer ([MS-OXCROPS] section 2.2.9.9) from the client, the server parses the buffer.</t>
  </si>
  <si>
    <t>[In Processing RopLockRegionStream] The server responds with a RopLockRegionStream ROP response buffer.</t>
  </si>
  <si>
    <t>[In Processing RopLockRegionStream] For details about how the server parses buffers and processes ROPs, see [MS-OXCROPS] section 3.2.5.1.</t>
  </si>
  <si>
    <t>[In Processing RopLockRegionStream] For details about how the server formats buffers for the response, see [MS-OXCROPS] section 3.2.5.2.</t>
  </si>
  <si>
    <t>[In Processing RopLockRegionStream] If the server implements this ROP, the server MUST check for any existing locks on the requested region of the Stream object.</t>
  </si>
  <si>
    <t>[In Processing RopLockRegionStream] If the server implements this ROP, if any are found, the server MUST check the last activity time on the session that locked the region previously.</t>
  </si>
  <si>
    <t>[In Processing RopLockRegionStream] If the server implements this ROP, if the last activity time was greater than 30 seconds prior to the new request, the server MUST mark the previous lock as expired and discard any pending changes of the Stream object from the session that owned that lock.</t>
  </si>
  <si>
    <t>[In Processing RopLockRegionStream] If the server implements this ROP, if all previous locks are expired, or if there are no previous locks, the server MUST grant the requesting client a new lock.</t>
  </si>
  <si>
    <t>[In Processing RopLockRegionStream] If the server implements this ROP, if there are previous locks that are not expired, the server MUST return the AccessDenied error code (0x80070005) in the ReturnValue field of the ROP response buffer.</t>
  </si>
  <si>
    <t>[In Processing RopLockRegionStream] If the server implements this ROP, if a session with an expired lock calls any ROP for the Stream object that would encounter the locked region, the server MUST return the NetworkError error code (0x80040115) in the ReturnValue field of the ROP response buffer.</t>
  </si>
  <si>
    <t>[In Processing RopLockRegionStream] If the server implements this ROP, The server MUST limit access to the locked region by other sessions as indicated by the LockFlags field of the ROP request buffer.</t>
  </si>
  <si>
    <t>[In Processing RopUnlockRegionStream] When the server receives a RopUnlockRegionStream ROP request buffer ([MS-OXCROPS] section 2.2.9.9) from the client, the server parses the buffer.</t>
  </si>
  <si>
    <t>[In Processing RopUnlockRegionStream] The server responds with a RopUnlockRegionStream ROP response buffer.</t>
  </si>
  <si>
    <t>[In Processing RopUnlockRegionStream] For details about how the server parses buffers and processes ROPs, see [MS-OXCROPS] section 3.2.5.1.</t>
  </si>
  <si>
    <t>[In Processing RopUnlockRegionStream] For details about how the server formats buffers for the response, see [MS-OXCROPS] section 3.2.5.2.</t>
  </si>
  <si>
    <t>[In Processing RopUnlockRegionStream] If the server implements this ROP[RopUnlockRegionStream], the server MUST remove any existing locks on the requested region that are owned by the session calling the ROP.</t>
  </si>
  <si>
    <t>[In Processing RopUnlockRegionStream] If the server implements , if there are previous locks that are not owned by the session calling the ROP[RopUnlockRegionStream], the server MUST leave them unmodified.</t>
  </si>
  <si>
    <t>[In Processing RopWriteAndCommitStream] When the server receives a RopWriteAndCommitStream ROP request buffer ([MS-OXCROPS] section 2.2.9.11) from the client, the server parses the buffer</t>
  </si>
  <si>
    <t>[In Processing RopWriteAndCommitStream] The server responds with a RopWriteAndCommitStream ROP response buffer.</t>
  </si>
  <si>
    <t>[In Processing RopWriteAndCommitStream] For details about how the server parses buffers and processes ROPs, see [MS-OXCROPS] section 3.2.5.1.</t>
  </si>
  <si>
    <t>[In Processing RopWriteAndCommitStream] For details about how the server formats buffers for the response, see [MS-OXCROPS] section 3.2.5.2.</t>
  </si>
  <si>
    <t>[In Processing RopWriteAndCommitStream] If the server implements this ROP, it MUST first process the ROP request as specified in section 3.2.5.13</t>
  </si>
  <si>
    <t>[In Processing RopCloneStream]When the server receives a RopLockRegionStream ROP request buffer ([MS-OXCROPS] section 2.2.9.9) from the client, the server parses the buffer.</t>
  </si>
  <si>
    <t>[In Processing RopCloneStream] The server responds with a RopCloneStream ROP response buffer.</t>
  </si>
  <si>
    <t>[In Processing RopCloneStream] For details about how the server parses buffers and processes ROPs, see [MS-OXCROPS] section 3.2.5.1.</t>
  </si>
  <si>
    <t>[In Processing RopCloneStream] For details about how the server formats buffers for the response, see [MS-OXCROPS] section 3.2.5.2.</t>
  </si>
  <si>
    <t>[In Processing RopCloneStream] If the server implements this ROP, it MUST create a new Stream object that contains the same data as the source Stream object.</t>
  </si>
  <si>
    <t>[In Processing RopCloneStream] Changes made to the stream in one Stream object MUST be immediately visible in the other.</t>
  </si>
  <si>
    <t>[In Processing RopCloneStream] The initial setting of the seek pointer in the cloned Stream object MUST be the same as the current setting of the seek pointer in the source Stream object at the time that this ROP is processed.</t>
  </si>
  <si>
    <t>[In Processing RopCloneStream] Afterwards, the seek pointers MUST be independent of each other.</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</si>
  <si>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</si>
  <si>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</si>
  <si>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Implementation does not support Logon objects (&lt;1&gt; Section 2.2.9: Exchange 2003 and Exchange 2007 do not support Logon objects for the RopQueryNamedProperties ROP ([MS-OXCROPS] section 2.2.8.10). )</t>
  </si>
  <si>
    <t>[In RopDeletePropertiesNoReplicate] Implementation does return the NotFound error(0x8004010F) ([MS-OXCDATA] section 2.4.2) in place of a value, if a client request the value of this property.(Microsoft Exchange Server 2007 and above follow this behavior.).</t>
  </si>
  <si>
    <t>[In RopQueryNamedProperties ROP] Implementation is valid on Logon objects. (Microsoft Exchange Server 2010 and above follow this behavior)</t>
  </si>
  <si>
    <t>[In RopCopyProperties ROP Request Buffer] CopyFlags: Implementation does not support the combination of these bit (bit 0x01 and bit 0x02) in CopyFlags.(Microsoft Exchange Server 2010 and above follow this behavior)</t>
  </si>
  <si>
    <t>Implementation does support combination of the Move bit and the NoOverwrite bit. &lt;2&gt; Section 2.2.10.1: Exchange 2003 and Exchange 2007 support the combination of the Move bit and the NoOverwrite bit in the CopyFlags field.</t>
  </si>
  <si>
    <t>[In RopCopyTo ROP Request Buffer] CopyFlags: Implementation doesn't support the combination of these bit(bit0x01 and bit 0x02) in CopyFlags.(Microsoft Exchange Server 2010 and above follow this behavior)</t>
  </si>
  <si>
    <t>Implementation does support combination. (&lt;3&gt; Section 2.2.11.1: Exchange 2003 and Exchange 2007 support the combination of the Move bit and the NoOverwrite bit in the CopyFlags field.)</t>
  </si>
  <si>
    <t>Implementation does not ignore the PropertySizeLimit field. (&lt;4&gt; Section 3.2.5.1: Exchange 2003 and Exchange 2007 do not ignore the PropertySizeLimit field. When the property is a PtypBinary type, a PtypObject type, or a string property, Exchange 2003 and Exchange 2007 return the PtypErrorCode type with a value of NotEnoughMemory (0x8007000E) in place of the property value if the value is larger than either the available space in the ROP response buffer or the size specified in the PropertySizeLimit field of the ROP request buffer.)</t>
  </si>
  <si>
    <t>&lt;4&gt; Section 3.2.5.1: For information about the property types, see [MS-OXCDATA] section 2.11.1. For information about property error codes, see [MS-OXCDATA] section 2.4.2.</t>
  </si>
  <si>
    <t>[In Processing RopGetPropertiesSpecific] Implementation does ignore the PropertySizeLimit field of the ROP request buffer. (Microsoft Exchange Server 2010 and above follow this behavior.)</t>
  </si>
  <si>
    <t>[In Processing RopGetPropertiesSpecific] Implementation does return no error, no matter whether the property size exceed the value of PropertySizeLimit or not. (Microsoft Exchange Server 2010 and above follow this behavior.)</t>
  </si>
  <si>
    <t>[In Processing RopGetPropertiesAll] Implementation does return no error, no matter whether the property size exceed the value of PropertySizeLimit or not. (Microsoft Exchange Server 2010 and above follow this behavior.)</t>
  </si>
  <si>
    <t>[In Processing RopDeleteProperties] Implementation does return the NotFound error(0x8004010F) ([MS-OXCDATA] section 2.4.2) in place of a value, if a client request the value of this property[which is deleted].(Microsoft Exchange Server 2007 and above follow this behavior.)</t>
  </si>
  <si>
    <t>[In Processing RopCopyProperties] Implementation does return NotSupported error, if the original object is a Folder object and the CopyFlags field has the Move flag set.(Microsoft Exchange Server 2007 and above follow this behavior)</t>
  </si>
  <si>
    <t>[In Processing RopCopyProperties] Implementation doesn't delete the copied properties from the source object, if the move flag is set in the CopyFlags field of the ROP request buffer.(Microsoft Exchange Server 2010 and above follow this behavior.)</t>
  </si>
  <si>
    <t>[In Processing RopCopyProperties] Implementation does return an InvalidParameter error (0x80070057) ([MS-OXCDATA] section 2.4), if any other bits are set in the CopyFlags field.(Microsoft Exchange Server 2010 and above follow this behavior)</t>
  </si>
  <si>
    <t>[In Processing RopCopyTo] Implementation does not return a NotSupported error (0x80040102), if the original object is a Folder object and the CopyFlags field has the Move flag set. (Microsoft Exchange Server 2007 and above follow this behavior.)</t>
  </si>
  <si>
    <t>[In Processing RopCopyTo] Implementation does return error code "0x80040102" with name "NotSupported",  when "The source object and destination object are not compatible with each other for the copy operation." (Microsoft Exchange Server 2007 and above follow this behavior)</t>
  </si>
  <si>
    <t>[In Appendix A: Product Behavior] Implementation does return error code "0x00000504" with name "MessageCycle" when the source message directly contains the destination message. (Exchange 2007 and above follow this behavior.)</t>
  </si>
  <si>
    <t>[In Appendix A: Product Behavior] Implementation does return error code "0x00000504" with name "MessageCycle" when the source message indirectly contains the destination message. (Exchange 2007 and above follow this behavior.)</t>
  </si>
  <si>
    <t>[In Processing RopCopyTo] Implementation does return error code "0x8004060B" with name "FolderCycle" when The source folder contains the destination folder.(Microsoft Exchange Server 2007 and above follow this behavior)</t>
  </si>
  <si>
    <t>[In Processing RopCopyTo] Implementation does return error code "0x80040604" with name "CollidingNames", when a subobject cannot be copied because there is already a subobject existing in the destination object with the same display name, which is specified in the PidTagDisplayName property ([MS-OXCFOLD] section 2.2.2.2.2.4), as the subobject to be copied.(Microsoft Exchange Server 2007 and above follow this behavior)</t>
  </si>
  <si>
    <t>[In Processing RopCopyTo] Implementation does return an InvalidParameter error (0x80070057). if any other bits are set in the CopyFlags field.(Microsoft Exchange Server 2010 and above follow this behavior.)</t>
  </si>
  <si>
    <t>[In Processing RopOpenStream] Implementation does return error "0x8004010F" with name "NotFound", when The property tag does not exist for the object, and it cannot be created because the Create bit was not specified in OpenModeFlags field.(Microsoft Exchange Server 2007 and above follow this behavior)</t>
  </si>
  <si>
    <t>[In Processing RopWriteStream] Implementation does return error code "0x80040305" with name "TooBig", when the write will exceed the maximum stream size.(Microsoft Exchange Server 2007 and above follow this behavior)</t>
  </si>
  <si>
    <t>[In Processing RopWriteStream] Implementation does return error code "0x80030005" with name "StreamAccessDenied", when Write access is denied.(Microsoft Exchange Server 2007 and above follow this behavior)</t>
  </si>
  <si>
    <t>[In Processing RopReadStream] Implementation does set the DataSize field to zero in the case of a failure.(Microsoft Exchange Server 2007 and above follow this behavior)</t>
  </si>
  <si>
    <t>[In Processing RopWriteStream] Implementation does  return the TooBig error code if it writes less than the amount requested.(Microsoft Exchange Server 2010 and above follow this behavior)</t>
  </si>
  <si>
    <t>[In Appendix A: Product Behavior] Implementation does return error code "0x80030019" with name "StreamSeekError",  When Tried to seek to offset before the start or beyond the max stream size of 2^31.(Microsoft Exchange Server 2007 and above follow this behavior)</t>
  </si>
  <si>
    <t>[In Processing RopSeekStream] Implementation does return error code "0x80030057" with name "StreamInvalidParam", when The value of the Origin field is invalid.(Microsoft Exchange Server 2007 and above follow this behavior)</t>
  </si>
  <si>
    <t>[In Processing RopCopyToStream] Implementation does return error code "0x00000503" with name "NullDestinationObject", when Destination object does not exist.(Microsoft Exchange Server 2007 and above follow this behavior)</t>
  </si>
  <si>
    <t>[In Processing RopProgress] Implementation does response with a ROP response buffer that corresponds to the original ROP request,  If the server has completed the operation.(Microsoft Exchange Server 2007 follow this behavior.)</t>
  </si>
  <si>
    <t>Implementation does not implement the RopLockRegionStream ROP. (Microsoft Exchange Server 2010 and above follow this behavior.)</t>
  </si>
  <si>
    <t>Implementation does not implement the RopUnlockRegionStream ROP. (Microsoft Exchange Server 2010 and above follow this behavior.)</t>
  </si>
  <si>
    <t>Implementation does not implement the RopWriteAndCommitStream ROP. (Microsoft Exchange Server 2010 and above follow this behavior.)</t>
  </si>
  <si>
    <t>Implementation does not implement the RopCloneStream ROP. (Microsoft Exchange Server 2010 and above follow this behavior.)</t>
  </si>
  <si>
    <t>[In Error Codes] The numeric value (hex) for error code InvalidParameter is 0x80070057, %x57.00.07.80.</t>
  </si>
  <si>
    <t>[In Error Codes] The numeric value (hex) for error code NotSupported is 0x80040102, %x02.01.04.80.</t>
  </si>
  <si>
    <t>[In Additional Error Codes] The numeric value (hex) for error code NotFound is 0x8004010F, %x0F.01.04.80.</t>
  </si>
  <si>
    <t>[In Additional Error Codes] NotEnoughMemory (E_NOMEMORY, MAPI_E_NOT_ENOUGH_MEMORY) will be returned, On get, indicates that the property or column value is too large to be retrieved by the request, and the property value needs to be accessed with the RopOpenStream ROP ([MS-OXCROPS] section 2.2.9.1).</t>
  </si>
  <si>
    <t>[In PropertyName Structure] GUID (16 bytes):  The GUID that identifies the property set for the named property.</t>
  </si>
  <si>
    <t>[In PropertyName Structure] LID (optional) (4 bytes): This field is present only if the value of the Kind field is equal to 0x00.</t>
  </si>
  <si>
    <t>[In PropertyName Structure] LID (optional) (4 bytes):  An unsigned integer that identifies the named property within its property set.</t>
  </si>
  <si>
    <t>[In PropertyName Structure] NameSize (optional) (1 byte):  This field is present only if the value of the Kind field is equal to 0x01.</t>
  </si>
  <si>
    <t>[In PropertyName Structure] Name (optional) (variable): This field is present only if Kind is equal to 0x01.</t>
  </si>
  <si>
    <t>[In PropertyName Structure] Name (optional) (variable):  The value is a Unicode (UTF-16 format) string, followed by two zero bytes as terminating null characters, that identifies the property within its property set.</t>
  </si>
  <si>
    <t>[In PropertyProblem Structure] Index (2 bytes): An unsigned integer.</t>
  </si>
  <si>
    <t>[In PropertyProblem Structure] PropertyTag (4 bytes): A PropertyTag structure, as specified in section 2.9.</t>
  </si>
  <si>
    <t>[In PropertyProblem Structure] ErrorCode (4 bytes): An unsigned integer.</t>
  </si>
  <si>
    <t>[In PropertyProblem Structure] An array of PropertyProblem structures is returned from the following ROPs:
RopDeleteProperties ([MS-OXCROPS] section 2.2.8.8), 
RopDeletePropertiesNoReplicate ([MS-OXCROPS] section 2.2.8.9), 
RopSetProperties ([MS-OXCROPS] section 2.2.8.6), 	RopSetPropertiesNoReplicate ([MS-OXCROPS] section 2.2.8.7), 
RopCopyProperties ([MS-OXCROPS] section 2.2.8.11), 
RopCopyTo ([MS-OXCROPS] section 2.2.8.12).</t>
  </si>
  <si>
    <t>[In PropertyRow Structures] For the RopGetPropertiesSpecific ROP, property values are returned in the order that the properties were requested.</t>
  </si>
  <si>
    <t>[In PropertyTag Structure] PropertyType (2 bytes): An unsigned integer that identifies the data type of the property value, as specified by the table in section 2.11.1.</t>
  </si>
  <si>
    <t>[In PropertyTag Structure] PropertyId (2 bytes): An unsigned integer that identifies the property.</t>
  </si>
  <si>
    <t>[In Property Data Types] PtypString8 is that variable size, a string of multi-byte characters in externally specified encoding with terminating null character (single 0 byte).PT_STRING8 with Property Type Value 0x001E, %z1E.00.</t>
  </si>
  <si>
    <t>[In Property Data Types] PtypInteger32 (PT_LONG, PT_I4, int, ui4) is that 4 bytes; a 32-bit integer [MS-DTYP]: INT32 with Property Type Value 0x0003,%x03.00.</t>
  </si>
  <si>
    <t>[In Property Data Types] PtypBinary (PT_BINARY) is that variable size; a COUNT field followed by that many bytes with Property Type Value 0x0102,%x02.01.</t>
  </si>
  <si>
    <t>[In Property Data Types] PtypTime (PT_SYSTIME, time, datetime, datetime.tz, datetime.rfc1123, Date, time, time.tz) is that 8 bytes; a 64-bit integer representing the number of 100-nanosecond intervals since January 1, 1601 [MS-DTYP]: FILETIME with Property Type Value 0x0040,%x40.00.</t>
  </si>
  <si>
    <t>[In Property Data Types] PtypString (PT_UNICODE, string) is that Variable size; a string of Unicode characters in UTF-16LE format encoding with terminating null character (0x0000). with Property Type Value  0x001F,%x1F.00.</t>
  </si>
  <si>
    <t>[In Property Value Types] PtypUnspecified(PT_UNSPECIFIED) is 
Any: this property type value matches any type; a server MUST return the actual type in its response. Servers MUST NOT return this type in response to a client request other than NspiGetIDsFromNames or the RopGetPropertyIdsFromNames ROP request ([MS-OXCROPS] section 2.2.8.1). with Property Type Value 0x0000,%x00.00.</t>
  </si>
  <si>
    <t>[In Property Value Types] PtypErrorCode(PT_ERROR) is that 
4 bytes; a 32-bit integer encoding error information as specified in section 2.4.1.
with Property Type Value  0x000A,%x0A.00.</t>
  </si>
  <si>
    <t>[In TaggedPropertyValue Structure] PropertyTag (4 bytes): A PropertyTag structure, as specified in section 2.9, giving the values of the PropertyId and PropertyType fields for the property.</t>
  </si>
  <si>
    <t>[In PidTagAccess] Property ID: 0x0FF4.</t>
  </si>
  <si>
    <t>[In PidTagAccess] Data type: PtypInteger32, 0x0003.</t>
  </si>
  <si>
    <t>[In PidTagAccessLevel] Property ID: 0x0FF7.</t>
  </si>
  <si>
    <t>[In PidTagAccessLevel] Data type: PtypInteger32, 0x0003.</t>
  </si>
  <si>
    <t>[In PidTagChangeKey] Property ID: 0x65E2.</t>
  </si>
  <si>
    <t>[In PidTagChangeKey] Data type: PtypBinary, 0x0102.</t>
  </si>
  <si>
    <t>[In PidTagCreationTime] Property ID: 0x3007.</t>
  </si>
  <si>
    <t>[In PidTagCreationTime] Data type: PtypTime, 0x0040.</t>
  </si>
  <si>
    <t>[In PidTagLastModificationTime] Property ID: 0x3008.</t>
  </si>
  <si>
    <t>[In PidTagLastModificationTime] Data type: PtypTime, 0x0040.</t>
  </si>
  <si>
    <t>[In PidTagLastModifierName] Property ID: 0x3FFA.</t>
  </si>
  <si>
    <t>[In PidTagLastModifierName] Data type: PtypString, 0x001F.</t>
  </si>
  <si>
    <t>[In PidTagObjectType] Property ID: 0x0FFE.</t>
  </si>
  <si>
    <t>[In PidTagObjectType] Data type: PtypInteger32, 0x0003.</t>
  </si>
  <si>
    <t>[In PidTagRecordKey] Property ID: 0x0FF9.</t>
  </si>
  <si>
    <t>[In PidTagRecordKey] Data type: PtypBinary, 0x0102.</t>
  </si>
  <si>
    <t>[In PidTagSearchKey] Property ID: 0x300B</t>
  </si>
  <si>
    <t>[In PidTagSearchKey] Data type: PtypBinary, 0x0102.</t>
  </si>
  <si>
    <t>MS-OXCPRPT_R112:i,MS-OXCPRPT_R475:i</t>
  </si>
  <si>
    <t>MS-OXCPRPT_R112:i,MS-OXCPRPT_R476:i</t>
  </si>
  <si>
    <t>MS-OXCPRPT_R112:i,MS-OXCPRPT_R477:i</t>
  </si>
  <si>
    <t>MS-OXCPRPT_R112:i,MS-OXCPRPT_R478:i</t>
  </si>
  <si>
    <t>MS-OXCPRPT_R112:i,MS-OXCPRPT_R479:i</t>
  </si>
  <si>
    <t>MS-OXCPRPT_R112:i,MS-OXCPRPT_R480:i</t>
  </si>
  <si>
    <t>MS-OXCPRPT_R112:i,MS-OXCPRPT_R847:i</t>
  </si>
  <si>
    <t>MS-OXCPRPT_R112:i,MS-OXCPRPT_R10201:i</t>
  </si>
  <si>
    <t>MS-OXCPRPT_R112:i,MS-OXCPRPT_R10202:i</t>
  </si>
  <si>
    <t>MS-OXCPRPT_R112:i,MS-OXCPRPT_R10203:i</t>
  </si>
  <si>
    <t>MS-OXCPRPT_R112:i,MS-OXCPRPT_R10204:i</t>
  </si>
  <si>
    <t>MS-OXCPRPT_R83306:i,MS-OXCPRPT_R107:i</t>
  </si>
  <si>
    <t>MS-OXCPRPT_R83306:i,MS-OXCPRPT_R10701:i</t>
  </si>
  <si>
    <t>MS-OXCPRPT_R124:i,MS-OXCPRPT_R485:i</t>
  </si>
  <si>
    <t>MS-OXCPRPT_R124:i,MS-OXCPRPT_R486:i</t>
  </si>
  <si>
    <t>MS-OXCPRPT_R124:i,MS-OXCPRPT_R487:i</t>
  </si>
  <si>
    <t>MS-OXCPRPT_R124:i,MS-OXCPRPT_R488:i</t>
  </si>
  <si>
    <t>MS-OXCPRPT_R124:i,MS-OXCPRPT_R489:i</t>
  </si>
  <si>
    <t>MS-OXCPRPT_R124:i,MS-OXCPRPT_R490:i</t>
  </si>
  <si>
    <t>MS-OXCPRPT_R124:i,MS-OXCPRPT_R491:i</t>
  </si>
  <si>
    <t>MS-OXCPRPT_R124:i,MS-OXCPRPT_R49201:i</t>
  </si>
  <si>
    <t>MS-OXCPRPT_R124:i,MS-OXCPRPT_R11401:i</t>
  </si>
  <si>
    <t>MS-OXCPRPT_R124:i,MS-OXCPRPT_R11402:i</t>
  </si>
  <si>
    <t>MS-OXCPRPT_R124:i,MS-OXCPRPT_R11403:i</t>
  </si>
  <si>
    <t>MS-OXCPRPT_R124:i,MS-OXCPRPT_R11404:i</t>
  </si>
  <si>
    <t>MS-OXCPRPT_R84404:i,MS-OXCPRPT_R119:i</t>
  </si>
  <si>
    <t>MS-OXCPRPT_R84404:i,MS-OXCPRPT_R11901:i</t>
  </si>
  <si>
    <t>MS-OXCPRPT_R84404:i,MS-OXCPRPT_R120:i</t>
  </si>
  <si>
    <t>MS-OXCPRPT_R255:p</t>
  </si>
  <si>
    <t>MS-OXCPRPT_R25501:p</t>
  </si>
  <si>
    <t>MS-OXCPRPT_R278:p</t>
  </si>
  <si>
    <t>MS-OXCPRPT_R298:p</t>
  </si>
  <si>
    <t>MS-OXCPRPT_R306:p</t>
  </si>
  <si>
    <t>MS-OXCPRPT_R309:p</t>
  </si>
  <si>
    <t>MS-OXCPRPT_R323:p</t>
  </si>
  <si>
    <t>MS-OXCPRPT_R331:p</t>
  </si>
  <si>
    <t>MS-OXCPRPT_R343:p</t>
  </si>
  <si>
    <t>MS-OXCPRPT_R374:p</t>
  </si>
  <si>
    <t>MS-OXCPRPT_R38102:p</t>
  </si>
  <si>
    <t>MS-OXCPRPT_R632:p</t>
  </si>
  <si>
    <t>MS-OXCPRPT_R398:p</t>
  </si>
  <si>
    <t>MS-OXCPRPT_R457:c</t>
  </si>
  <si>
    <t>MS-OXCPRPT_R87801:p</t>
  </si>
  <si>
    <t>MS-OXCPRPT_R126:i</t>
  </si>
  <si>
    <t>MS-OXCPRPT_R124:i,MS-OXCPRPT_R875:i</t>
  </si>
  <si>
    <t>MS-OXCPRPT_R86501:i,MS-OXCPRPT_R1:i</t>
  </si>
  <si>
    <t>MS-OXCPRPT_R18401:i,MS-OXCPRPT_R1:i</t>
  </si>
  <si>
    <t>MS-OXCPRPT_R90701:i,MS-OXCPRPT_R1:i</t>
  </si>
  <si>
    <t>MS-OXCPRPT_R9070101:p</t>
  </si>
  <si>
    <t>MS-OXCPRPT_R90705:i,MS-OXCPRPT_R9070102:i</t>
  </si>
  <si>
    <t>MS-OXCPRPT_R874:i,MS-OXCPRPT_R1:i</t>
  </si>
  <si>
    <t>MS-OXCPRPT_R881:i,MS-OXCPRPT_R1:i</t>
  </si>
  <si>
    <t>MS-OXCPRPT_R501:i, MS-OXCPRPT_R2:i</t>
  </si>
  <si>
    <t>MS-OXCPRPT_R880:i, MS-OXCPRPT_R1:i</t>
  </si>
  <si>
    <t>MS-OXCPRPT_R5070502:i, MS-OXCPRPT_R2:i</t>
  </si>
  <si>
    <t>MS-OXCPRPT_R5070510:i,MS-OXCPRPT_R2:i</t>
  </si>
  <si>
    <t>MS-OXCPRPT_R508:i,MS-OXCPRPT_R1:i</t>
  </si>
  <si>
    <t>MS-OXCPRPT_R896:i,MS-OXCPRPT_R1:i</t>
  </si>
  <si>
    <t>MS-OXCPRPT_R89602:i,MS-OXCPRPT_R1:i</t>
  </si>
  <si>
    <t>MS-OXCPRPT_R897:i,MS-OXCPRPT_R1:i</t>
  </si>
  <si>
    <t>MS-OXCPRPT_R5070505:i,MS-OXCPRPT_R1:i</t>
  </si>
  <si>
    <t>MS-OXCPRPT_R549:i,MS-OXCPRPT_R1:i</t>
  </si>
  <si>
    <t>MS-OXCPRPT_R564:i,MS-OXCPRPT_R1:i</t>
  </si>
  <si>
    <t>MS-OXCPRPT_R900:i,MS-OXCPRPT_R1:i</t>
  </si>
  <si>
    <t>MS-OXCPRPT_R886:i,MS-OXCPRPT_R1:i</t>
  </si>
  <si>
    <t>MS-OXCPRPT_R55706:i,MS-OXCPRPT_R1:i</t>
  </si>
  <si>
    <t>MS-OXCPRPT_R5070512:i,MS-OXCPRPT_R1:i</t>
  </si>
  <si>
    <t>MS-OXCPRPT_R88501:i,MS-OXCPRPT_R1:i</t>
  </si>
  <si>
    <t>MS-OXCPRPT_R59201:i,MS-OXCPRPT_R1:i</t>
  </si>
  <si>
    <t>MS-OXCPRPT_R584:i,MS-OXCPRPT_R1:i</t>
  </si>
  <si>
    <t>MS-OXCPRPT_R902:i,MS-OXCPRPT_R1:i</t>
  </si>
  <si>
    <t>MS-OXCPRPT_R593:i,MS-OXCPRPT_R1:i</t>
  </si>
  <si>
    <t>MS-OXCPRPT_R814:i,MS-OXCPRPT_R866:i</t>
  </si>
  <si>
    <t>MS-OXCPRPT_R607:i,MS-OXCPRPT_R2:i</t>
  </si>
  <si>
    <t>MS-OXCPRPT_R620:i,MS-OXCPRPT_R2:i</t>
  </si>
  <si>
    <t>MS-OXCPRPT_R80506:i,MS-OXCPRPT_R2:i</t>
  </si>
  <si>
    <t>MS-OXCPRPT_R75606:i,MS-OXCPRPT_R2:i</t>
  </si>
  <si>
    <t>Verified by requirements: MS-OXCPRPT_R15, MS-OXCPRPT_R25, MS-OXCPRPT_R853, MS-OXCPRPT_R855, MS-OXCPRPT_R857, MS-OXCPRPT_R859, MS-OXCPRPT_R863.</t>
  </si>
  <si>
    <t>Verified by requirements: MS-OXCPRPT_R62, MS-OXCPRPT_R63.</t>
  </si>
  <si>
    <t>Verified by requirements: MS-OXCPRPT_R84, MS-OXCPRPT_R85.</t>
  </si>
  <si>
    <t>Verified by derived requirement: MS-OXCPRPT_R12904.</t>
  </si>
  <si>
    <t>Verified by derived requirements: MS-OXCPRPT_R86502, MS-OXCPRPT_R86701.</t>
  </si>
  <si>
    <t>Verified by derived requirements: MS-OXCPRPT_R18402, MS-OXCPRPT_R86702.</t>
  </si>
  <si>
    <t>Verified by requirement: MS-OXCPRPT_R86707.</t>
  </si>
  <si>
    <t>Verified by requirements: MS-OXCPRPT_R628, MS-OXCPRPT_R62801.</t>
  </si>
  <si>
    <t>Partially verified by derived requirements: MS-OXCPRPT_R25502, MS-OXCPRPT_R25503, MS-OXCPRPT_R25505.</t>
  </si>
  <si>
    <t>Partially verified by derived requirements: MS-OXCPRPT_R25506, MS-OXCPRPT_R25507, MS-OXCPRPT_R25509.</t>
  </si>
  <si>
    <t>Partially verified by derived requirement: MS-OXCPRPT_R27800.</t>
  </si>
  <si>
    <t>Partially verified by derived requirement: MS-OXCPRPT_R29801.</t>
  </si>
  <si>
    <t>Partially verified by derived requirement: MS-OXCPRPT_R30601.</t>
  </si>
  <si>
    <t>Partially verified by derived requirement: MS-OXCPRPT_R30901.</t>
  </si>
  <si>
    <t>Partially verified by derived requirement: MS-OXCPRPT_R32301.</t>
  </si>
  <si>
    <t>Partially verified by derived requirement: MS-OXCPRPT_R33101.</t>
  </si>
  <si>
    <t>Partially verified by derived requirement: MS-OXCPRPT_R34301.</t>
  </si>
  <si>
    <t>Partially verified by derived requirement: MS-OXCPRPT_R37401.</t>
  </si>
  <si>
    <t>Partially verified by derived requirement: MS-OXCPRPT_R38103.</t>
  </si>
  <si>
    <t>Partially verified by derived requirement: MS-OXCPRPT_R63201.</t>
  </si>
  <si>
    <t>Partially verified by derived requirement: MS-OXCPRPT_R39801.</t>
  </si>
  <si>
    <t>Verified by derived requirement: MS-OXCPRPT_R86703.</t>
  </si>
  <si>
    <t>Verified by derived requirement: MS-OXCPRPT_R875.</t>
  </si>
  <si>
    <t>Partially verified by derived requirement: MS-OXCPRPT_R87802.</t>
  </si>
  <si>
    <t>Verified by derived requirements: MS-OXCPRPT_R50101, MS-OXCPRPT_R86704.</t>
  </si>
  <si>
    <t>Verified by derived requirements: MS-OXCPRPT_R88001, MS-OXCPRPT_R86705.</t>
  </si>
  <si>
    <t>Verified by derived requirement: MS-OXCPRPT_R882.</t>
  </si>
  <si>
    <t>Verified by derived requirement: MS-OXCPRPT_R86707.</t>
  </si>
  <si>
    <t>Verified by derived requirements: MS-OXCPRPT_R5070506, MS-OXCPRPT_R86708.</t>
  </si>
  <si>
    <t>Verified by derived requirement: MS-OXCPRPT_R5070511.</t>
  </si>
  <si>
    <t>Verified by derived requirements: MS-OXCPRPT_R5070513, MS-OXCPRPT_R5070514.</t>
  </si>
  <si>
    <t>Verified by derived requirement: MS-OXCPRPT_R890.</t>
  </si>
  <si>
    <t>Verified by derived requirements: MS-OXCPRPT_R89601, MS-OXCPRPT_R89604.</t>
  </si>
  <si>
    <t>Verified by derived requirement: MS-OXCPRPT_R89603.</t>
  </si>
  <si>
    <t>Verified by derived requirement: MS-OXCPRPT_R899.</t>
  </si>
  <si>
    <t>Verified by derived requirements: MS-OXCPRPT_R8850102, MS-OXCPRPT_R8850103.</t>
  </si>
  <si>
    <t>Verified by derived requirement: MS-OXCPRPT_R891.</t>
  </si>
  <si>
    <t>Verified by derived requirement: MS-OXCPRPT_R88601.</t>
  </si>
  <si>
    <t>Verified by derived requirements: MS-OXCPRPT_R55707, MS-OXCPRPT_R86706.</t>
  </si>
  <si>
    <t>Verified by derived requirement: MS-OXCPRPT_R90102.</t>
  </si>
  <si>
    <t>Verified by derived requirement: MS-OXCPRPT_R901.</t>
  </si>
  <si>
    <t>Verified by derived requirement: MS-OXCPRPT_R894.</t>
  </si>
  <si>
    <t>Verified by derived requirement: MS-OXCPRPT_R903.</t>
  </si>
  <si>
    <t>Verified by derived requirement: MS-OXCPRPT_R867091.</t>
  </si>
  <si>
    <t>Verified by derived requirement: MS-OXCPRPT_R895.</t>
  </si>
  <si>
    <t>Verified by derived requirement: MS-OXCPRPT_R750.</t>
  </si>
  <si>
    <t>Verified by derived requirement: MS-OXCPRPT_R751.</t>
  </si>
  <si>
    <t>Verified by derived requirement: MS-OXCPRPT_R752.</t>
  </si>
  <si>
    <t>Verified by derived requirement: MS-OXCPRPT_R753.</t>
  </si>
  <si>
    <t>This requirement can be enabled/disabled in the deployment.ptfconfig file.</t>
  </si>
  <si>
    <t>MS-OXCPRPT</t>
  </si>
  <si>
    <t>Property and Stream Object Protocol</t>
  </si>
  <si>
    <t>[In PidTagAccess Property] If the value is 0x00000010, it indicates the meaning is Create contents table.</t>
  </si>
  <si>
    <t>[In PidTagAccess Property] If the value is 0x00000008, it indicates the meaning is Create hierarchy table.</t>
  </si>
  <si>
    <t>[In PidTagAccess Property] If the value is 0x00000020, it indicates the meaning is 
Create associated contents table.</t>
  </si>
  <si>
    <t xml:space="preserve">[In PidTagRecordKey Property] Whenever a copy of an object is created, the server generates a new identifier for the copied object. </t>
  </si>
  <si>
    <t>[In PidTagSearchKey Property] Whenever a copy of an object is created, the key is also copied from the original object.</t>
  </si>
  <si>
    <t>[In RopGetPropertiesSpecific ROP] The RopGetPropertiesSpecific ROP ([MS-OXCROPS] section 2.2.8.3) queries for and returns the values of properties specified in the PropertyTags field.</t>
  </si>
  <si>
    <t>[In RopGetPropertiesAll ROP Response Buffer] PropertyValues: If a value is larger than the available space in the ROP response buffer, the type MUST be PtypErrorCode ([MS-OXCDATA] section 2.11.1) with a value of NotEnoughMemory ([MS-OXCDATA] section 2.4.2).</t>
  </si>
  <si>
    <t>[In RopGetPropertiesAll ROP Response Buffer] PropertyValues: If the property value is larger than the size specified in the PropertySizeLimit field of the ROP request buffer, the type MUST be PtypErrorCode ([MS-OXCDATA] section 2.11.1) with a value of NotEnoughMemory ([MS-OXCDATA] section 2.4.2).</t>
  </si>
  <si>
    <t xml:space="preserve">[In RopGetPropertiesList ROP] The RopGetPropertiesList ROP ([MS-OXCROPS] section 2.2.8.5) queries for and returns all of the property tags for properties that have been set on an object. </t>
  </si>
  <si>
    <t>[In RopSetPropertiesNoReplicate ROP] On all other objects [Message objects, Attachment objects and Logon objects], the RopSetPropertiesNoReplicate ROP works the same way as the RopSetProperties ROP.</t>
  </si>
  <si>
    <t>[In RopDeletePropertiesNoReplicate ROP] On all other objects [Message objects, Attachment objects and Logon objects], the RopDeletePropertiesNoReplicate ROP works the same way as RopDeleteProperties.</t>
  </si>
  <si>
    <t xml:space="preserve">[In RopGetPropertiesSpecific ROP Request Buffer] WantUnicode: A Boolean value that is nonzero if the string properties that are requested with PtypUnspecified ([MS-OXCDATA] section 2.11.1) as the property type are to be encoded in the Unicode format in the ROP response buffer. </t>
  </si>
  <si>
    <t>MS-OXCPRPT_R5000</t>
  </si>
  <si>
    <t>[In PidTagLastModifierName Property] The PidTagLastModifierName property ([MS-OXPROPS] section 2.757) contains the name of the last mail user to modify the object.</t>
  </si>
  <si>
    <t>[In PidTagObjectType Property] The PidTagObjectType property ([MS-OXPROPS] section 2.804) indicates the type of Server object.</t>
  </si>
  <si>
    <t>[In PidTagRecordKey Property] The PidTagRecordKey property ([MS-OXPROPS] section 2.901) contains a unique binary-comparable identifier for a specific object</t>
  </si>
  <si>
    <t>[In PidTagSearchKey Property] The PidTagSearchKey property ([MS-OXPROPS] section 2.988) contains a unique binary-comparable key that identifies an object for a search.</t>
  </si>
  <si>
    <t>[In RopOpenStream ROP]Only single-valued properties that are of the following types MUST be supported for Folder objects: PtypBinary.</t>
  </si>
  <si>
    <t>[In Processing RopCopyTo] If the Move flag is set in the CopyFlags field of the ROP request buffer, the server MAY&lt;8&gt; delete the copied properties from the source object.</t>
  </si>
  <si>
    <t>[In Processing RopCopyTo] If any other bits are set in the CopyFlags field, the server SHOULD&lt;9&gt; return an InvalidParameter error (0x80070057).</t>
  </si>
  <si>
    <t>[In Processing RopCopyTo] The server SHOULD&lt;10&gt; return a NotSupported error if the RopCopyTo ROP request specifies a public folder as either the source object or the destination object.</t>
  </si>
  <si>
    <t>[In Processing RopOpenStream] The server SHOULD&lt;11&gt; return a NotSupported error (0x80040102) if the client attempts to open a stream on a public folder in any mode other than ReadOnly.</t>
  </si>
  <si>
    <t>[In Processing RopWriteStream] The server SHOULD&lt;12&gt; return the TooBig error code if it writes less than the amount requested.</t>
  </si>
  <si>
    <t>[In Processing RopCopyToStream] Servers SHOULD&lt;13&gt; implement this ROP [RopCopyToStream].</t>
  </si>
  <si>
    <t>[In Processing RopProgress] Servers SHOULD&lt;14&gt; implement this ROP [RopProgress].</t>
  </si>
  <si>
    <t>[In Processing RopLockRegionStream] Servers MAY&lt;15&gt; implement this ROP [RopLockRegionStream].</t>
  </si>
  <si>
    <t>[In Processing RopUnlockRegionStream] Servers MAY&lt;16&gt; implement this ROP [RopUnlockRegionStream].</t>
  </si>
  <si>
    <t>[In Processing RopWriteAndCommitStream] Servers MAY&lt;17&gt;  implement this ROP [RopWriteAndCommitStream].</t>
  </si>
  <si>
    <t>[In Processing RopCloneStream] Servers MAY&lt;18&gt; implement this ROP [RopCloneStream].</t>
  </si>
  <si>
    <t>Implementation does remove the properties from the source object, [if the Move flag is set in the CopyFlags field of the ROP request buffer.](&lt;6&gt; Section 3.2.5.7: Exchange 2003 and Exchange 2007 remove the properties from the source object.)</t>
  </si>
  <si>
    <t>Implementation does ignore invalid bits and doesn't return the InvalidParameter error code. &lt;7&gt; Section 3.2.5.7: Exchange 2003 and Exchange 2007 ignore invalid bits and do not return the InvalidParameter error code (0x80070057).</t>
  </si>
  <si>
    <t>Implementation does delete the property. &lt;8&gt; Section 3.2.5.8: Exchange 2003, Exchange 2007, and Exchange 2010 delete the properties from the source object.)</t>
  </si>
  <si>
    <t>Implementation does not return the InvalidParameter error code (0x80070057). &lt;9&gt; Section 3.2.5.8: Exchange 2003 and Exchange 2007 ignore invalid bits and do not return the InvalidParameter error code (0x80070057).</t>
  </si>
  <si>
    <t>[In Appendix A: Product Behavior] Implementation does not return a NotSupported error (0x80040102) if the RopCopyTo ROP request specifies a public folder as either the source object or the destination object. (&lt;10&gt; Section 3.2.5.8: Exchange 2003 follows this behavior.)</t>
  </si>
  <si>
    <t>[In Appendix A: Product Behavior] Implementation does not return a NotSupported error (0x80040102) if the RopCopyTo ROP request specifies a public folder as either the source object or the destination object. (&lt;10&gt; Section 3.2.5.8: Exchange 2007 and Exchange 2010 follow this behavior.)</t>
  </si>
  <si>
    <t>[In Appendix A: Product Behavior] Implementation does not return a NotSupported error (0x80040102) if the client attempts to open a stream on a public folder in any mode other than ReadOnly. (&lt;11&gt; Section 3.2.5.11: Exchange 2003 follows this behavior.)</t>
  </si>
  <si>
    <t>[In Appendix A: Product Behavior] Implementation does not return a NotSupported error (0x80040102) if the client attempts to open a stream on a public folder in any mode other than ReadOnly. (&lt;11&gt; Section 3.2.5.11: Exchange 2007 and Exchange 2010 follow this behavior.)</t>
  </si>
  <si>
    <t>[In Appendix A: Product Behavior] Implementation does return the StreamSizeError error code. (&lt;12&gt; Section 3.2.5.13: Exchange 2003 and Exchange 2007 return the StreamSizeError error code if they write less than the amount requested.)</t>
  </si>
  <si>
    <t>[In Appendix A: Product Behavior] Implementation does support this specification [MS-OXCMAPIHTTP]. (Exchange Server 2013 Service Pack 1 (SP1) and above follow this behavior.)</t>
  </si>
  <si>
    <t>If this is the first ROP in the request buffer, and the maximum size of a ROP response buffer is used, and the serialized response would not fit, the server SHOULD&lt;5&gt; fail the EcDoRpcExt2 method with a return value of 0x000003F0.</t>
  </si>
  <si>
    <t xml:space="preserve">If this is the first ROP in the request buffer, and the maximum size of a ROP response buffer is used, and the serialized response would not fit, the server fails the Execute request type with a value of 0x000003F0 in the StatusCode field. </t>
  </si>
  <si>
    <t>MS-OXCPRPT_R466</t>
  </si>
  <si>
    <t>MS-OXCPRPT_R467</t>
  </si>
  <si>
    <r>
      <rPr>
        <b/>
        <sz val="11"/>
        <color theme="1"/>
        <rFont val="Calibri"/>
        <family val="2"/>
      </rPr>
      <t>Test Case:</t>
    </r>
    <r>
      <rPr>
        <sz val="11"/>
        <color theme="1"/>
        <rFont val="Calibri"/>
        <family val="2"/>
      </rPr>
      <t xml:space="preserve"> Indicates that a requirement will be captured in Test Case code.
</t>
    </r>
    <r>
      <rPr>
        <b/>
        <sz val="11"/>
        <color theme="1"/>
        <rFont val="Calibri"/>
        <family val="2"/>
      </rPr>
      <t>Adapter:</t>
    </r>
    <r>
      <rPr>
        <sz val="11"/>
        <color theme="1"/>
        <rFont val="Calibri"/>
        <family val="2"/>
      </rPr>
      <t xml:space="preserve"> Indicates that a requirement will be captured in Adapter code.
</t>
    </r>
    <r>
      <rPr>
        <b/>
        <sz val="11"/>
        <color theme="1"/>
        <rFont val="Calibri"/>
        <family val="2"/>
      </rPr>
      <t>Non-testable:</t>
    </r>
    <r>
      <rPr>
        <sz val="11"/>
        <color theme="1"/>
        <rFont val="Calibri"/>
        <family val="2"/>
      </rPr>
      <t xml:space="preserve">  Indicates that a requirement is not testable. It can not be verified by generating and observing data on the wire.
</t>
    </r>
    <r>
      <rPr>
        <b/>
        <sz val="11"/>
        <color theme="1"/>
        <rFont val="Calibri"/>
        <family val="2"/>
      </rPr>
      <t xml:space="preserve">Unverified: </t>
    </r>
    <r>
      <rPr>
        <sz val="11"/>
        <color theme="1"/>
        <rFont val="Calibri"/>
        <family val="2"/>
      </rPr>
      <t xml:space="preserve">Indicates that a requirement is verifiable, but choose not to test because of cost or other reason.
</t>
    </r>
    <r>
      <rPr>
        <b/>
        <sz val="11"/>
        <color theme="1"/>
        <rFont val="Calibri"/>
        <family val="2"/>
      </rPr>
      <t>Message Deserialization:</t>
    </r>
    <r>
      <rPr>
        <sz val="11"/>
        <color theme="1"/>
        <rFont val="Calibri"/>
        <family val="2"/>
      </rPr>
      <t xml:space="preserve"> Indicates that a requirement is verified when deserializing the response message.</t>
    </r>
  </si>
  <si>
    <t xml:space="preserve">[In RopWriteStreamExtended ROP] This operation [RopWriteStreamExtended] is valid only on Stream objects. </t>
  </si>
  <si>
    <t>[In RopWriteStreamExtended ROP] The complete syntax of the ROP request buffer and the ROP response buffer is specified in [MS-OXCROPS].</t>
  </si>
  <si>
    <t>[In RopWriteStreamExtended ROP] This section specifies the syntax and semantics of various fields that are not fully specified in [MS-OXCROPS].</t>
  </si>
  <si>
    <t>[In RopWriteStreamExtended ROP] This operation [RopWriteStreamExtended] is valid on Stream objects.</t>
  </si>
  <si>
    <t>[In RopWriteStreamExtended ROP Request Buffer] The following descriptions define valid fields for the RopWriteStreamExtended ROP request buffer ([MS-OXCROPS] section 2.2.9.4.1).</t>
  </si>
  <si>
    <t>[In RopWriteStreamExtended ROP Request Buffer] DataSize (2 bytes):  An integer that specifies the number of bytes in the Data field.</t>
  </si>
  <si>
    <t>[In RopWriteStreamExtended ROP Request Buffer] Data (variable):  An array of bytes that constitute the data to be written to the stream.</t>
  </si>
  <si>
    <t>[In RopWriteStreamExtended ROP Response Buffer] The following descriptions define valid fields for the RopWriteStreamExtended ROP response buffer ([MS-OXCROPS] section 2.2.9.4.2).</t>
  </si>
  <si>
    <t>MS-OXCPRPT_R30401001</t>
  </si>
  <si>
    <t>MS-OXCPRPT_R30401002</t>
  </si>
  <si>
    <t>MS-OXCPRPT_R30401003</t>
  </si>
  <si>
    <t>MS-OXCPRPT_R30401004</t>
  </si>
  <si>
    <t>MS-OXCPRPT_R30401005</t>
  </si>
  <si>
    <t>MS-OXCPRPT_R30401006</t>
  </si>
  <si>
    <t>MS-OXCPRPT_R30401007</t>
  </si>
  <si>
    <t>MS-OXCPRPT_R30401008</t>
  </si>
  <si>
    <t>MS-OXCPRPT_R30401009</t>
  </si>
  <si>
    <t>MS-OXCPRPT_R30401010</t>
  </si>
  <si>
    <t>MS-OXCPRPT_R30401011</t>
  </si>
  <si>
    <t>Partially verified by derived requirement: MS-OXCPRPT_R30401003</t>
  </si>
  <si>
    <t>MS-OXCPRPT_R30401002:p</t>
  </si>
  <si>
    <t>2.2.27</t>
  </si>
  <si>
    <t>2.2.27.1</t>
  </si>
  <si>
    <t>2.2.27.2</t>
  </si>
  <si>
    <t>[In RopUnlockRegionStream ROP Request Buffer] LockFlags: The value of the LockFlags field MUST be one of the values specified in section 2.2.24.1. [0x001,Any other value]</t>
  </si>
  <si>
    <t>[In Processing RopCopyProperties] For details about the RopProgress ROP and how it is used, see section 2.2.23 and section 3.2.5.20.</t>
  </si>
  <si>
    <t>[In Processing RopCopyTo] For details about the RopProgress ROP and how it is used, see section 2.2.23 and section 3.2.5.20.</t>
  </si>
  <si>
    <t>MS-OXCPRPT_R900001</t>
  </si>
  <si>
    <t>[In Processing RopWriteStreamExtended] When the server receives a RopWriteStreamExtended ROP request buffer ([MS-OXCROPS] section 2.2.9.4) from the client, the server should process it the same as it processes RopWriteStream, see section 3.2.5.13.</t>
  </si>
  <si>
    <t>3.2.5.24</t>
  </si>
  <si>
    <t>[In Processing RopWriteAndCommitStream] If the server implements this ROP, it MUST then process the ROP process the ROP request as specified in section 3.2.5.15.</t>
  </si>
  <si>
    <t>12.0</t>
  </si>
  <si>
    <t>[In Appendix A: Product Behavior] Implementation does not implement the RopCopyToStream ROP. (&lt;13&gt; Section 3.2.5.19: The initial release version of Exchange 2010 does not implement the RopCopyToStream ROP.)</t>
  </si>
  <si>
    <t>[In Appendix A: Product Behavior] Implementation does implement the RopCopyToStream ROP. (&lt;13&gt; Section 3.2.5.19: Exchange 2007 and above products (except the initial release version of Exchange 2010) follow this behavior.)</t>
  </si>
  <si>
    <t>[In Appendix A: Product Behavior] Implementation does not implement the RopProgress ROP. (&lt;14&gt; Section 3.2.5.20: The initial release version of Exchange 2010 does not implement the RopProgress ROP.)</t>
  </si>
  <si>
    <t>[In Appendix A: Product Behavior] Implementation does implement the RopLockRegionStream ROP. (&lt;15&gt; Section 3.2.5.21: Exchange 2003 and Exchange 2007 implement the RopLockRegionStream ROP.)</t>
  </si>
  <si>
    <t>[In Appendix A: Product Behavior] Implementation does implement the RopUnlockRegionStream ROP. (&lt;16&gt; Section 3.2.5.22: Exchange 2003 and Exchange 2007 implement the RopUnlockRegionStream ROP ([MS-OXCROPS] section 2.2.9.10).)</t>
  </si>
  <si>
    <t>[In Appendix A: Product Behavior] Implementation does implement the RopWriteAndCommitStream ROP. (&lt;17&gt; Section 3.2.5.23: Exchange 2003 and Exchange 2007 implement the RopWriteAndCommitStream ROP ([MS-OXCROPS] section 2.2.9.11.))</t>
  </si>
  <si>
    <t>[In Appendix A: Product Behavior] Implementation does implement the RopCloneStream ROP. (&lt;18&gt; Section 3.2.5.24: Exchange 2003 and Exchange 2007 implement the RopCloneStream ROP ([MS-OXCROPS] section 2.2.9.12).)</t>
  </si>
  <si>
    <t>[In Appendix A: Product Behavior] Implementation does return a NotSupported error (0x80040102) if the client attempts to open a stream on a public folder in any mode other than ReadOnly. (&lt;11&gt; Section 3.2.5.11: Exchange 2013 and above follow this behavior.)</t>
  </si>
  <si>
    <t>[In Appendix A: Product Behavior] Implementation does return a NotSupported error (0x80040102) if the RopCopyTo ROP request specifies a public folder as either the source object or the destination object. (&lt;10&gt; Section 3.2.5.8: Exchange 2013 and above follow this behavior.)</t>
  </si>
  <si>
    <t>[In RopWriteStreamExtended ROP] The RopWriteStreamExtended ROP ([MS-OXCROPS] section 2.2.9.4) writes the stream of bytes into a Stream object.</t>
  </si>
  <si>
    <t>[In RopWriteStreamExtended ROP Response Buffer] WrittenSize (4 bytes): An integer.</t>
  </si>
  <si>
    <t>[In RopWriteStreamExtended ROP Response Buffer] WrittenSize (4 bytes): An integer that specifies the number of bytes actually written to the stream.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</si>
</sst>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1">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0" fillId="0" borderId="0" xfId="0" applyAlignment="1">
      <alignment wrapText="1"/>
    </xf>
    <xf numFmtId="0" fontId="6" fillId="0" borderId="0" xfId="0" applyNumberFormat="1" applyFont="1" applyFill="1" applyAlignment="1">
      <alignment horizontal="left" vertical="top" wrapText="1"/>
    </xf>
    <xf numFmtId="49" fontId="7" fillId="0" borderId="0" xfId="0" applyNumberFormat="1" applyFont="1" applyFill="1" applyAlignment="1">
      <alignment horizontal="left" vertical="top"/>
    </xf>
    <xf numFmtId="2" fontId="6" fillId="0" borderId="0" xfId="0" applyNumberFormat="1" applyFont="1" applyFill="1" applyAlignment="1">
      <alignment horizontal="left" wrapText="1"/>
    </xf>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49" fontId="8" fillId="0" borderId="0" xfId="0" applyNumberFormat="1" applyFont="1" applyFill="1" applyAlignment="1">
      <alignment horizontal="left" vertical="top" wrapText="1"/>
    </xf>
    <xf numFmtId="2" fontId="8"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cellXfs>
  <cellStyles count="1">
    <cellStyle name="Normal" xfId="0" builtinId="0"/>
  </cellStyles>
  <dxfs count="61">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1022" tableType="xml" totalsRowShown="0" headerRowDxfId="18" dataDxfId="17" connectionId="1">
  <autoFilter ref="A19:I1022"/>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024"/>
  <sheetViews>
    <sheetView tabSelected="1" topLeftCell="A456" zoomScaleNormal="100" workbookViewId="0">
      <selection activeCell="C462" sqref="C462"/>
    </sheetView>
  </sheetViews>
  <sheetFormatPr defaultColWidth="9" defaultRowHeight="15"/>
  <cols>
    <col min="1" max="1" width="17.8554687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6384" width="9" style="3"/>
  </cols>
  <sheetData>
    <row r="1" spans="1:10">
      <c r="A1" s="1" t="s">
        <v>2232</v>
      </c>
      <c r="B1" s="2" t="s">
        <v>27</v>
      </c>
      <c r="F1" s="4"/>
      <c r="J1" s="5"/>
    </row>
    <row r="2" spans="1:10">
      <c r="A2" s="6" t="s">
        <v>2233</v>
      </c>
      <c r="B2" s="7"/>
      <c r="C2" s="7"/>
      <c r="D2" s="8"/>
      <c r="E2" s="9"/>
      <c r="F2" s="25"/>
      <c r="J2" s="5"/>
    </row>
    <row r="3" spans="1:10">
      <c r="B3" s="9" t="s">
        <v>25</v>
      </c>
      <c r="C3" s="36" t="s">
        <v>2309</v>
      </c>
      <c r="E3" s="9" t="s">
        <v>26</v>
      </c>
      <c r="F3" s="12">
        <v>42790</v>
      </c>
      <c r="J3" s="5"/>
    </row>
    <row r="4" spans="1:10" ht="21">
      <c r="A4" s="40" t="s">
        <v>24</v>
      </c>
      <c r="B4" s="40"/>
      <c r="C4" s="40"/>
      <c r="D4" s="40"/>
      <c r="E4" s="40"/>
      <c r="F4" s="40"/>
      <c r="G4" s="40"/>
      <c r="J4" s="5"/>
    </row>
    <row r="5" spans="1:10">
      <c r="A5" s="13" t="s">
        <v>13</v>
      </c>
      <c r="B5" s="43" t="s">
        <v>1</v>
      </c>
      <c r="C5" s="44"/>
      <c r="D5" s="44"/>
      <c r="E5" s="44"/>
      <c r="F5" s="44"/>
      <c r="G5" s="44"/>
      <c r="H5" s="44"/>
      <c r="I5" s="44"/>
      <c r="J5" s="5"/>
    </row>
    <row r="6" spans="1:10">
      <c r="A6" s="14" t="s">
        <v>0</v>
      </c>
      <c r="B6" s="42" t="s">
        <v>35</v>
      </c>
      <c r="C6" s="42"/>
      <c r="D6" s="42"/>
      <c r="E6" s="42"/>
      <c r="F6" s="42"/>
      <c r="G6" s="42"/>
      <c r="H6" s="42"/>
      <c r="I6" s="42"/>
      <c r="J6" s="5"/>
    </row>
    <row r="7" spans="1:10">
      <c r="A7" s="14" t="s">
        <v>39</v>
      </c>
      <c r="B7" s="41" t="s">
        <v>28</v>
      </c>
      <c r="C7" s="41"/>
      <c r="D7" s="41"/>
      <c r="E7" s="41"/>
      <c r="F7" s="41"/>
      <c r="G7" s="41"/>
      <c r="H7" s="41"/>
      <c r="I7" s="41"/>
      <c r="J7" s="5"/>
    </row>
    <row r="8" spans="1:10">
      <c r="A8" s="14" t="s">
        <v>1</v>
      </c>
      <c r="B8" s="41" t="s">
        <v>29</v>
      </c>
      <c r="C8" s="41"/>
      <c r="D8" s="41"/>
      <c r="E8" s="41"/>
      <c r="F8" s="41"/>
      <c r="G8" s="41"/>
      <c r="H8" s="41"/>
      <c r="I8" s="41"/>
      <c r="J8" s="5"/>
    </row>
    <row r="9" spans="1:10" ht="78.75" customHeight="1">
      <c r="A9" s="14" t="s">
        <v>12</v>
      </c>
      <c r="B9" s="49" t="s">
        <v>38</v>
      </c>
      <c r="C9" s="50"/>
      <c r="D9" s="50"/>
      <c r="E9" s="50"/>
      <c r="F9" s="50"/>
      <c r="G9" s="50"/>
      <c r="H9" s="50"/>
      <c r="I9" s="50"/>
      <c r="J9" s="5"/>
    </row>
    <row r="10" spans="1:10" ht="33.75" customHeight="1">
      <c r="A10" s="14" t="s">
        <v>2</v>
      </c>
      <c r="B10" s="49" t="s">
        <v>30</v>
      </c>
      <c r="C10" s="50"/>
      <c r="D10" s="50"/>
      <c r="E10" s="50"/>
      <c r="F10" s="50"/>
      <c r="G10" s="50"/>
      <c r="H10" s="50"/>
      <c r="I10" s="50"/>
      <c r="J10" s="5"/>
    </row>
    <row r="11" spans="1:10">
      <c r="A11" s="14" t="s">
        <v>8</v>
      </c>
      <c r="B11" s="45" t="s">
        <v>41</v>
      </c>
      <c r="C11" s="45"/>
      <c r="D11" s="45"/>
      <c r="E11" s="45"/>
      <c r="F11" s="45"/>
      <c r="G11" s="45"/>
      <c r="H11" s="45"/>
      <c r="I11" s="45"/>
      <c r="J11" s="5"/>
    </row>
    <row r="12" spans="1:10">
      <c r="A12" s="26" t="s">
        <v>8</v>
      </c>
      <c r="B12" s="18" t="s">
        <v>40</v>
      </c>
      <c r="C12" s="19" t="s">
        <v>1</v>
      </c>
      <c r="D12" s="46"/>
      <c r="E12" s="46"/>
      <c r="F12" s="46"/>
      <c r="G12" s="46"/>
      <c r="H12" s="46"/>
      <c r="I12" s="46"/>
      <c r="J12" s="5"/>
    </row>
    <row r="13" spans="1:10" ht="15" customHeight="1">
      <c r="A13" s="27" t="s">
        <v>6</v>
      </c>
      <c r="B13" s="15" t="s">
        <v>9</v>
      </c>
      <c r="C13" s="16" t="s">
        <v>10</v>
      </c>
      <c r="D13" s="47"/>
      <c r="E13" s="47"/>
      <c r="F13" s="47"/>
      <c r="G13" s="47"/>
      <c r="H13" s="47"/>
      <c r="I13" s="47"/>
      <c r="J13" s="5"/>
    </row>
    <row r="14" spans="1:10">
      <c r="A14" s="27" t="s">
        <v>7</v>
      </c>
      <c r="B14" s="15" t="s">
        <v>11</v>
      </c>
      <c r="C14" s="16" t="s">
        <v>36</v>
      </c>
      <c r="D14" s="47"/>
      <c r="E14" s="47"/>
      <c r="F14" s="47"/>
      <c r="G14" s="47"/>
      <c r="H14" s="47"/>
      <c r="I14" s="47"/>
      <c r="J14" s="5"/>
    </row>
    <row r="15" spans="1:10">
      <c r="A15" s="28" t="s">
        <v>3</v>
      </c>
      <c r="B15" s="15" t="s">
        <v>9</v>
      </c>
      <c r="C15" s="16" t="s">
        <v>31</v>
      </c>
      <c r="D15" s="48"/>
      <c r="E15" s="48"/>
      <c r="F15" s="48"/>
      <c r="G15" s="48"/>
      <c r="H15" s="48"/>
      <c r="I15" s="48"/>
      <c r="J15" s="5"/>
    </row>
    <row r="16" spans="1:10" ht="30" customHeight="1">
      <c r="A16" s="14" t="s">
        <v>23</v>
      </c>
      <c r="B16" s="45" t="s">
        <v>42</v>
      </c>
      <c r="C16" s="45"/>
      <c r="D16" s="45"/>
      <c r="E16" s="45"/>
      <c r="F16" s="45"/>
      <c r="G16" s="45"/>
      <c r="H16" s="45"/>
      <c r="I16" s="45"/>
      <c r="J16" s="5"/>
    </row>
    <row r="17" spans="1:12" ht="101.25" customHeight="1">
      <c r="A17" s="14" t="s">
        <v>4</v>
      </c>
      <c r="B17" s="45" t="s">
        <v>2277</v>
      </c>
      <c r="C17" s="45"/>
      <c r="D17" s="45"/>
      <c r="E17" s="45"/>
      <c r="F17" s="45"/>
      <c r="G17" s="45"/>
      <c r="H17" s="45"/>
      <c r="I17" s="45"/>
      <c r="J17" s="5"/>
    </row>
    <row r="18" spans="1:12" ht="30" customHeight="1">
      <c r="A18" s="14" t="s">
        <v>5</v>
      </c>
      <c r="B18" s="45" t="s">
        <v>37</v>
      </c>
      <c r="C18" s="45"/>
      <c r="D18" s="45"/>
      <c r="E18" s="45"/>
      <c r="F18" s="45"/>
      <c r="G18" s="45"/>
      <c r="H18" s="45"/>
      <c r="I18" s="45"/>
      <c r="J18" s="5"/>
      <c r="L18" s="4"/>
    </row>
    <row r="19" spans="1:12" ht="30">
      <c r="A19" s="3" t="s">
        <v>0</v>
      </c>
      <c r="B19" s="3" t="s">
        <v>39</v>
      </c>
      <c r="C19" s="3" t="s">
        <v>1</v>
      </c>
      <c r="D19" s="3" t="s">
        <v>12</v>
      </c>
      <c r="E19" s="3" t="s">
        <v>2</v>
      </c>
      <c r="F19" s="3" t="s">
        <v>8</v>
      </c>
      <c r="G19" s="17" t="s">
        <v>14</v>
      </c>
      <c r="H19" s="3" t="s">
        <v>4</v>
      </c>
      <c r="I19" s="3" t="s">
        <v>5</v>
      </c>
      <c r="J19" s="4"/>
    </row>
    <row r="20" spans="1:12" s="23" customFormat="1" ht="45">
      <c r="A20" s="22" t="s">
        <v>43</v>
      </c>
      <c r="B20" s="24" t="s">
        <v>1031</v>
      </c>
      <c r="C20" s="21" t="s">
        <v>1167</v>
      </c>
      <c r="D20" s="22"/>
      <c r="E20" s="22" t="s">
        <v>19</v>
      </c>
      <c r="F20" s="22" t="s">
        <v>3</v>
      </c>
      <c r="G20" s="22" t="s">
        <v>16</v>
      </c>
      <c r="H20" s="22" t="s">
        <v>18</v>
      </c>
      <c r="I20" s="24"/>
    </row>
    <row r="21" spans="1:12" s="23" customFormat="1" ht="30">
      <c r="A21" s="22" t="s">
        <v>44</v>
      </c>
      <c r="B21" s="24" t="s">
        <v>1031</v>
      </c>
      <c r="C21" s="20" t="s">
        <v>1168</v>
      </c>
      <c r="D21" s="22"/>
      <c r="E21" s="22" t="s">
        <v>19</v>
      </c>
      <c r="F21" s="22" t="s">
        <v>3</v>
      </c>
      <c r="G21" s="22" t="s">
        <v>16</v>
      </c>
      <c r="H21" s="22" t="s">
        <v>18</v>
      </c>
      <c r="I21" s="24"/>
    </row>
    <row r="22" spans="1:12" s="23" customFormat="1" ht="30">
      <c r="A22" s="22" t="s">
        <v>45</v>
      </c>
      <c r="B22" s="24" t="s">
        <v>1031</v>
      </c>
      <c r="C22" s="20" t="s">
        <v>1169</v>
      </c>
      <c r="D22" s="22"/>
      <c r="E22" s="22" t="s">
        <v>19</v>
      </c>
      <c r="F22" s="22" t="s">
        <v>3</v>
      </c>
      <c r="G22" s="22" t="s">
        <v>16</v>
      </c>
      <c r="H22" s="22" t="s">
        <v>18</v>
      </c>
      <c r="I22" s="24"/>
    </row>
    <row r="23" spans="1:12" s="23" customFormat="1">
      <c r="A23" s="22" t="s">
        <v>46</v>
      </c>
      <c r="B23" s="24" t="s">
        <v>1031</v>
      </c>
      <c r="C23" s="20" t="s">
        <v>1170</v>
      </c>
      <c r="D23" s="22"/>
      <c r="E23" s="22" t="s">
        <v>19</v>
      </c>
      <c r="F23" s="22" t="s">
        <v>3</v>
      </c>
      <c r="G23" s="22" t="s">
        <v>16</v>
      </c>
      <c r="H23" s="22" t="s">
        <v>18</v>
      </c>
      <c r="I23" s="24"/>
    </row>
    <row r="24" spans="1:12" s="23" customFormat="1">
      <c r="A24" s="22" t="s">
        <v>47</v>
      </c>
      <c r="B24" s="24" t="s">
        <v>1031</v>
      </c>
      <c r="C24" s="20" t="s">
        <v>1171</v>
      </c>
      <c r="D24" s="22"/>
      <c r="E24" s="22" t="s">
        <v>19</v>
      </c>
      <c r="F24" s="22" t="s">
        <v>3</v>
      </c>
      <c r="G24" s="22" t="s">
        <v>16</v>
      </c>
      <c r="H24" s="22" t="s">
        <v>18</v>
      </c>
      <c r="I24" s="24"/>
    </row>
    <row r="25" spans="1:12" s="23" customFormat="1" ht="30">
      <c r="A25" s="22" t="s">
        <v>48</v>
      </c>
      <c r="B25" s="24" t="s">
        <v>1031</v>
      </c>
      <c r="C25" s="20" t="s">
        <v>1172</v>
      </c>
      <c r="D25" s="22"/>
      <c r="E25" s="22" t="s">
        <v>19</v>
      </c>
      <c r="F25" s="22" t="s">
        <v>3</v>
      </c>
      <c r="G25" s="22" t="s">
        <v>16</v>
      </c>
      <c r="H25" s="22" t="s">
        <v>18</v>
      </c>
      <c r="I25" s="24"/>
    </row>
    <row r="26" spans="1:12" s="23" customFormat="1" ht="30">
      <c r="A26" s="22" t="s">
        <v>49</v>
      </c>
      <c r="B26" s="24" t="s">
        <v>1032</v>
      </c>
      <c r="C26" s="20" t="s">
        <v>1173</v>
      </c>
      <c r="D26" s="22"/>
      <c r="E26" s="22" t="s">
        <v>19</v>
      </c>
      <c r="F26" s="22" t="s">
        <v>7</v>
      </c>
      <c r="G26" s="22" t="s">
        <v>16</v>
      </c>
      <c r="H26" s="22" t="s">
        <v>18</v>
      </c>
      <c r="I26" s="24"/>
    </row>
    <row r="27" spans="1:12" s="23" customFormat="1" ht="30">
      <c r="A27" s="22" t="s">
        <v>50</v>
      </c>
      <c r="B27" s="24" t="s">
        <v>1032</v>
      </c>
      <c r="C27" s="20" t="s">
        <v>1174</v>
      </c>
      <c r="D27" s="22"/>
      <c r="E27" s="22" t="s">
        <v>19</v>
      </c>
      <c r="F27" s="22" t="s">
        <v>3</v>
      </c>
      <c r="G27" s="22" t="s">
        <v>16</v>
      </c>
      <c r="H27" s="22" t="s">
        <v>18</v>
      </c>
      <c r="I27" s="24"/>
    </row>
    <row r="28" spans="1:12" s="23" customFormat="1" ht="30">
      <c r="A28" s="22" t="s">
        <v>51</v>
      </c>
      <c r="B28" s="24" t="s">
        <v>1032</v>
      </c>
      <c r="C28" s="20" t="s">
        <v>1175</v>
      </c>
      <c r="D28" s="22"/>
      <c r="E28" s="22" t="s">
        <v>19</v>
      </c>
      <c r="F28" s="22" t="s">
        <v>3</v>
      </c>
      <c r="G28" s="22" t="s">
        <v>16</v>
      </c>
      <c r="H28" s="22" t="s">
        <v>18</v>
      </c>
      <c r="I28" s="24"/>
    </row>
    <row r="29" spans="1:12" s="23" customFormat="1" ht="45">
      <c r="A29" s="22" t="s">
        <v>52</v>
      </c>
      <c r="B29" s="24" t="s">
        <v>1033</v>
      </c>
      <c r="C29" s="20" t="s">
        <v>1176</v>
      </c>
      <c r="D29" s="22"/>
      <c r="E29" s="22" t="s">
        <v>19</v>
      </c>
      <c r="F29" s="22" t="s">
        <v>3</v>
      </c>
      <c r="G29" s="22" t="s">
        <v>16</v>
      </c>
      <c r="H29" s="22" t="s">
        <v>18</v>
      </c>
      <c r="I29" s="24"/>
    </row>
    <row r="30" spans="1:12" s="23" customFormat="1" ht="30">
      <c r="A30" s="22" t="s">
        <v>53</v>
      </c>
      <c r="B30" s="24" t="s">
        <v>1034</v>
      </c>
      <c r="C30" s="20" t="s">
        <v>1177</v>
      </c>
      <c r="D30" s="22"/>
      <c r="E30" s="22" t="s">
        <v>19</v>
      </c>
      <c r="F30" s="22" t="s">
        <v>3</v>
      </c>
      <c r="G30" s="22" t="s">
        <v>16</v>
      </c>
      <c r="H30" s="22" t="s">
        <v>18</v>
      </c>
      <c r="I30" s="24"/>
    </row>
    <row r="31" spans="1:12" s="23" customFormat="1" ht="120">
      <c r="A31" s="22" t="s">
        <v>54</v>
      </c>
      <c r="B31" s="24" t="s">
        <v>1034</v>
      </c>
      <c r="C31" s="20" t="s">
        <v>1178</v>
      </c>
      <c r="D31" s="22"/>
      <c r="E31" s="22" t="s">
        <v>19</v>
      </c>
      <c r="F31" s="22" t="s">
        <v>6</v>
      </c>
      <c r="G31" s="22" t="s">
        <v>15</v>
      </c>
      <c r="H31" s="22" t="s">
        <v>17</v>
      </c>
      <c r="I31" s="24" t="s">
        <v>2182</v>
      </c>
    </row>
    <row r="32" spans="1:12" s="23" customFormat="1">
      <c r="A32" s="22" t="s">
        <v>55</v>
      </c>
      <c r="B32" s="24" t="s">
        <v>1035</v>
      </c>
      <c r="C32" s="20" t="s">
        <v>1179</v>
      </c>
      <c r="D32" s="22"/>
      <c r="E32" s="22" t="s">
        <v>19</v>
      </c>
      <c r="F32" s="22" t="s">
        <v>3</v>
      </c>
      <c r="G32" s="22" t="s">
        <v>15</v>
      </c>
      <c r="H32" s="22" t="s">
        <v>21</v>
      </c>
      <c r="I32" s="24"/>
    </row>
    <row r="33" spans="1:9" s="23" customFormat="1" ht="30">
      <c r="A33" s="22" t="s">
        <v>56</v>
      </c>
      <c r="B33" s="24" t="s">
        <v>1035</v>
      </c>
      <c r="C33" s="20" t="s">
        <v>1180</v>
      </c>
      <c r="D33" s="22"/>
      <c r="E33" s="22" t="s">
        <v>19</v>
      </c>
      <c r="F33" s="22" t="s">
        <v>3</v>
      </c>
      <c r="G33" s="22" t="s">
        <v>16</v>
      </c>
      <c r="H33" s="22" t="s">
        <v>18</v>
      </c>
      <c r="I33" s="24"/>
    </row>
    <row r="34" spans="1:9" ht="45">
      <c r="A34" s="29" t="s">
        <v>57</v>
      </c>
      <c r="B34" s="30" t="s">
        <v>1035</v>
      </c>
      <c r="C34" s="31" t="s">
        <v>1181</v>
      </c>
      <c r="D34" s="29"/>
      <c r="E34" s="29" t="s">
        <v>19</v>
      </c>
      <c r="F34" s="29" t="s">
        <v>3</v>
      </c>
      <c r="G34" s="29" t="s">
        <v>15</v>
      </c>
      <c r="H34" s="29" t="s">
        <v>21</v>
      </c>
      <c r="I34" s="31"/>
    </row>
    <row r="35" spans="1:9">
      <c r="A35" s="29" t="s">
        <v>58</v>
      </c>
      <c r="B35" s="30" t="s">
        <v>1035</v>
      </c>
      <c r="C35" s="31" t="s">
        <v>1182</v>
      </c>
      <c r="D35" s="29"/>
      <c r="E35" s="29" t="s">
        <v>19</v>
      </c>
      <c r="F35" s="29" t="s">
        <v>3</v>
      </c>
      <c r="G35" s="29" t="s">
        <v>15</v>
      </c>
      <c r="H35" s="29" t="s">
        <v>18</v>
      </c>
      <c r="I35" s="31"/>
    </row>
    <row r="36" spans="1:9">
      <c r="A36" s="29" t="s">
        <v>59</v>
      </c>
      <c r="B36" s="30" t="s">
        <v>1035</v>
      </c>
      <c r="C36" s="31" t="s">
        <v>1183</v>
      </c>
      <c r="D36" s="29"/>
      <c r="E36" s="29" t="s">
        <v>19</v>
      </c>
      <c r="F36" s="29" t="s">
        <v>3</v>
      </c>
      <c r="G36" s="29" t="s">
        <v>15</v>
      </c>
      <c r="H36" s="29" t="s">
        <v>18</v>
      </c>
      <c r="I36" s="31"/>
    </row>
    <row r="37" spans="1:9">
      <c r="A37" s="29" t="s">
        <v>60</v>
      </c>
      <c r="B37" s="30" t="s">
        <v>1035</v>
      </c>
      <c r="C37" s="31" t="s">
        <v>1184</v>
      </c>
      <c r="D37" s="29"/>
      <c r="E37" s="29" t="s">
        <v>19</v>
      </c>
      <c r="F37" s="29" t="s">
        <v>3</v>
      </c>
      <c r="G37" s="29" t="s">
        <v>15</v>
      </c>
      <c r="H37" s="29" t="s">
        <v>18</v>
      </c>
      <c r="I37" s="31"/>
    </row>
    <row r="38" spans="1:9">
      <c r="A38" s="29" t="s">
        <v>61</v>
      </c>
      <c r="B38" s="30" t="s">
        <v>1035</v>
      </c>
      <c r="C38" s="31" t="s">
        <v>1185</v>
      </c>
      <c r="D38" s="29"/>
      <c r="E38" s="29" t="s">
        <v>19</v>
      </c>
      <c r="F38" s="29" t="s">
        <v>3</v>
      </c>
      <c r="G38" s="29" t="s">
        <v>15</v>
      </c>
      <c r="H38" s="29" t="s">
        <v>18</v>
      </c>
      <c r="I38" s="31"/>
    </row>
    <row r="39" spans="1:9" ht="30">
      <c r="A39" s="29" t="s">
        <v>62</v>
      </c>
      <c r="B39" s="30" t="s">
        <v>1035</v>
      </c>
      <c r="C39" s="31" t="s">
        <v>2235</v>
      </c>
      <c r="D39" s="29"/>
      <c r="E39" s="29" t="s">
        <v>19</v>
      </c>
      <c r="F39" s="29" t="s">
        <v>3</v>
      </c>
      <c r="G39" s="29" t="s">
        <v>15</v>
      </c>
      <c r="H39" s="29" t="s">
        <v>18</v>
      </c>
      <c r="I39" s="31"/>
    </row>
    <row r="40" spans="1:9" ht="30">
      <c r="A40" s="29" t="s">
        <v>63</v>
      </c>
      <c r="B40" s="30" t="s">
        <v>1035</v>
      </c>
      <c r="C40" s="31" t="s">
        <v>2234</v>
      </c>
      <c r="D40" s="29"/>
      <c r="E40" s="29" t="s">
        <v>19</v>
      </c>
      <c r="F40" s="29" t="s">
        <v>3</v>
      </c>
      <c r="G40" s="29" t="s">
        <v>15</v>
      </c>
      <c r="H40" s="29" t="s">
        <v>18</v>
      </c>
      <c r="I40" s="31"/>
    </row>
    <row r="41" spans="1:9" ht="30">
      <c r="A41" s="29" t="s">
        <v>64</v>
      </c>
      <c r="B41" s="30" t="s">
        <v>1035</v>
      </c>
      <c r="C41" s="31" t="s">
        <v>2236</v>
      </c>
      <c r="D41" s="29"/>
      <c r="E41" s="29" t="s">
        <v>19</v>
      </c>
      <c r="F41" s="29" t="s">
        <v>3</v>
      </c>
      <c r="G41" s="29" t="s">
        <v>15</v>
      </c>
      <c r="H41" s="29" t="s">
        <v>18</v>
      </c>
      <c r="I41" s="31"/>
    </row>
    <row r="42" spans="1:9">
      <c r="A42" s="29" t="s">
        <v>65</v>
      </c>
      <c r="B42" s="30" t="s">
        <v>1036</v>
      </c>
      <c r="C42" s="31" t="s">
        <v>1186</v>
      </c>
      <c r="D42" s="29"/>
      <c r="E42" s="29" t="s">
        <v>19</v>
      </c>
      <c r="F42" s="29" t="s">
        <v>3</v>
      </c>
      <c r="G42" s="29" t="s">
        <v>15</v>
      </c>
      <c r="H42" s="29" t="s">
        <v>21</v>
      </c>
      <c r="I42" s="31"/>
    </row>
    <row r="43" spans="1:9" ht="30">
      <c r="A43" s="29" t="s">
        <v>66</v>
      </c>
      <c r="B43" s="30" t="s">
        <v>1036</v>
      </c>
      <c r="C43" s="31" t="s">
        <v>1187</v>
      </c>
      <c r="D43" s="29"/>
      <c r="E43" s="29" t="s">
        <v>19</v>
      </c>
      <c r="F43" s="29" t="s">
        <v>3</v>
      </c>
      <c r="G43" s="29" t="s">
        <v>16</v>
      </c>
      <c r="H43" s="29" t="s">
        <v>18</v>
      </c>
      <c r="I43" s="31"/>
    </row>
    <row r="44" spans="1:9">
      <c r="A44" s="29" t="s">
        <v>67</v>
      </c>
      <c r="B44" s="30" t="s">
        <v>1036</v>
      </c>
      <c r="C44" s="31" t="s">
        <v>1188</v>
      </c>
      <c r="D44" s="29"/>
      <c r="E44" s="29" t="s">
        <v>19</v>
      </c>
      <c r="F44" s="29" t="s">
        <v>3</v>
      </c>
      <c r="G44" s="29" t="s">
        <v>15</v>
      </c>
      <c r="H44" s="29" t="s">
        <v>21</v>
      </c>
      <c r="I44" s="31"/>
    </row>
    <row r="45" spans="1:9">
      <c r="A45" s="29" t="s">
        <v>68</v>
      </c>
      <c r="B45" s="30" t="s">
        <v>1036</v>
      </c>
      <c r="C45" s="31" t="s">
        <v>1189</v>
      </c>
      <c r="D45" s="29"/>
      <c r="E45" s="29" t="s">
        <v>19</v>
      </c>
      <c r="F45" s="29" t="s">
        <v>3</v>
      </c>
      <c r="G45" s="29" t="s">
        <v>15</v>
      </c>
      <c r="H45" s="29" t="s">
        <v>21</v>
      </c>
      <c r="I45" s="31"/>
    </row>
    <row r="46" spans="1:9" ht="30">
      <c r="A46" s="29" t="s">
        <v>69</v>
      </c>
      <c r="B46" s="30" t="s">
        <v>1036</v>
      </c>
      <c r="C46" s="31" t="s">
        <v>1190</v>
      </c>
      <c r="D46" s="29"/>
      <c r="E46" s="29" t="s">
        <v>19</v>
      </c>
      <c r="F46" s="29" t="s">
        <v>3</v>
      </c>
      <c r="G46" s="29" t="s">
        <v>15</v>
      </c>
      <c r="H46" s="29" t="s">
        <v>21</v>
      </c>
      <c r="I46" s="31"/>
    </row>
    <row r="47" spans="1:9">
      <c r="A47" s="29" t="s">
        <v>70</v>
      </c>
      <c r="B47" s="30" t="s">
        <v>1036</v>
      </c>
      <c r="C47" s="31" t="s">
        <v>1191</v>
      </c>
      <c r="D47" s="29"/>
      <c r="E47" s="29" t="s">
        <v>19</v>
      </c>
      <c r="F47" s="29" t="s">
        <v>3</v>
      </c>
      <c r="G47" s="29" t="s">
        <v>15</v>
      </c>
      <c r="H47" s="29" t="s">
        <v>18</v>
      </c>
      <c r="I47" s="31"/>
    </row>
    <row r="48" spans="1:9" ht="30">
      <c r="A48" s="29" t="s">
        <v>71</v>
      </c>
      <c r="B48" s="30" t="s">
        <v>1036</v>
      </c>
      <c r="C48" s="31" t="s">
        <v>1192</v>
      </c>
      <c r="D48" s="29"/>
      <c r="E48" s="29" t="s">
        <v>19</v>
      </c>
      <c r="F48" s="29" t="s">
        <v>3</v>
      </c>
      <c r="G48" s="29" t="s">
        <v>15</v>
      </c>
      <c r="H48" s="29" t="s">
        <v>18</v>
      </c>
      <c r="I48" s="31"/>
    </row>
    <row r="49" spans="1:9" ht="30">
      <c r="A49" s="29" t="s">
        <v>72</v>
      </c>
      <c r="B49" s="30" t="s">
        <v>1036</v>
      </c>
      <c r="C49" s="31" t="s">
        <v>1193</v>
      </c>
      <c r="D49" s="29"/>
      <c r="E49" s="29" t="s">
        <v>19</v>
      </c>
      <c r="F49" s="29" t="s">
        <v>3</v>
      </c>
      <c r="G49" s="29" t="s">
        <v>15</v>
      </c>
      <c r="H49" s="29" t="s">
        <v>18</v>
      </c>
      <c r="I49" s="31"/>
    </row>
    <row r="50" spans="1:9">
      <c r="A50" s="29" t="s">
        <v>73</v>
      </c>
      <c r="B50" s="30" t="s">
        <v>1037</v>
      </c>
      <c r="C50" s="31" t="s">
        <v>1194</v>
      </c>
      <c r="D50" s="29"/>
      <c r="E50" s="29" t="s">
        <v>19</v>
      </c>
      <c r="F50" s="29" t="s">
        <v>3</v>
      </c>
      <c r="G50" s="29" t="s">
        <v>15</v>
      </c>
      <c r="H50" s="29" t="s">
        <v>21</v>
      </c>
      <c r="I50" s="31"/>
    </row>
    <row r="51" spans="1:9" ht="30">
      <c r="A51" s="29" t="s">
        <v>74</v>
      </c>
      <c r="B51" s="30" t="s">
        <v>1037</v>
      </c>
      <c r="C51" s="31" t="s">
        <v>1195</v>
      </c>
      <c r="D51" s="29"/>
      <c r="E51" s="29" t="s">
        <v>19</v>
      </c>
      <c r="F51" s="29" t="s">
        <v>3</v>
      </c>
      <c r="G51" s="29" t="s">
        <v>15</v>
      </c>
      <c r="H51" s="29" t="s">
        <v>17</v>
      </c>
      <c r="I51" s="31"/>
    </row>
    <row r="52" spans="1:9">
      <c r="A52" s="29" t="s">
        <v>75</v>
      </c>
      <c r="B52" s="30" t="s">
        <v>1037</v>
      </c>
      <c r="C52" s="31" t="s">
        <v>1196</v>
      </c>
      <c r="D52" s="29"/>
      <c r="E52" s="29" t="s">
        <v>19</v>
      </c>
      <c r="F52" s="29" t="s">
        <v>3</v>
      </c>
      <c r="G52" s="29" t="s">
        <v>15</v>
      </c>
      <c r="H52" s="29" t="s">
        <v>18</v>
      </c>
      <c r="I52" s="31"/>
    </row>
    <row r="53" spans="1:9">
      <c r="A53" s="29" t="s">
        <v>76</v>
      </c>
      <c r="B53" s="30" t="s">
        <v>1038</v>
      </c>
      <c r="C53" s="31" t="s">
        <v>1197</v>
      </c>
      <c r="D53" s="29"/>
      <c r="E53" s="29" t="s">
        <v>19</v>
      </c>
      <c r="F53" s="29" t="s">
        <v>3</v>
      </c>
      <c r="G53" s="29" t="s">
        <v>15</v>
      </c>
      <c r="H53" s="29" t="s">
        <v>21</v>
      </c>
      <c r="I53" s="31"/>
    </row>
    <row r="54" spans="1:9" ht="30">
      <c r="A54" s="29" t="s">
        <v>77</v>
      </c>
      <c r="B54" s="30" t="s">
        <v>1038</v>
      </c>
      <c r="C54" s="31" t="s">
        <v>1198</v>
      </c>
      <c r="D54" s="29"/>
      <c r="E54" s="29" t="s">
        <v>19</v>
      </c>
      <c r="F54" s="29" t="s">
        <v>3</v>
      </c>
      <c r="G54" s="29" t="s">
        <v>15</v>
      </c>
      <c r="H54" s="29" t="s">
        <v>17</v>
      </c>
      <c r="I54" s="31"/>
    </row>
    <row r="55" spans="1:9">
      <c r="A55" s="29" t="s">
        <v>78</v>
      </c>
      <c r="B55" s="30" t="s">
        <v>1038</v>
      </c>
      <c r="C55" s="31" t="s">
        <v>1199</v>
      </c>
      <c r="D55" s="29"/>
      <c r="E55" s="29" t="s">
        <v>19</v>
      </c>
      <c r="F55" s="29" t="s">
        <v>3</v>
      </c>
      <c r="G55" s="29" t="s">
        <v>15</v>
      </c>
      <c r="H55" s="29" t="s">
        <v>18</v>
      </c>
      <c r="I55" s="31"/>
    </row>
    <row r="56" spans="1:9">
      <c r="A56" s="29" t="s">
        <v>79</v>
      </c>
      <c r="B56" s="30" t="s">
        <v>1039</v>
      </c>
      <c r="C56" s="31" t="s">
        <v>1200</v>
      </c>
      <c r="D56" s="29"/>
      <c r="E56" s="29" t="s">
        <v>19</v>
      </c>
      <c r="F56" s="29" t="s">
        <v>3</v>
      </c>
      <c r="G56" s="29" t="s">
        <v>15</v>
      </c>
      <c r="H56" s="29" t="s">
        <v>21</v>
      </c>
      <c r="I56" s="31"/>
    </row>
    <row r="57" spans="1:9" ht="30">
      <c r="A57" s="29" t="s">
        <v>80</v>
      </c>
      <c r="B57" s="30" t="s">
        <v>1039</v>
      </c>
      <c r="C57" s="31" t="s">
        <v>2247</v>
      </c>
      <c r="D57" s="29"/>
      <c r="E57" s="29" t="s">
        <v>19</v>
      </c>
      <c r="F57" s="29" t="s">
        <v>3</v>
      </c>
      <c r="G57" s="29" t="s">
        <v>15</v>
      </c>
      <c r="H57" s="29" t="s">
        <v>21</v>
      </c>
      <c r="I57" s="31"/>
    </row>
    <row r="58" spans="1:9">
      <c r="A58" s="29" t="s">
        <v>81</v>
      </c>
      <c r="B58" s="30" t="s">
        <v>1039</v>
      </c>
      <c r="C58" s="31" t="s">
        <v>1201</v>
      </c>
      <c r="D58" s="29"/>
      <c r="E58" s="29" t="s">
        <v>19</v>
      </c>
      <c r="F58" s="29" t="s">
        <v>3</v>
      </c>
      <c r="G58" s="29" t="s">
        <v>15</v>
      </c>
      <c r="H58" s="29" t="s">
        <v>21</v>
      </c>
      <c r="I58" s="31"/>
    </row>
    <row r="59" spans="1:9">
      <c r="A59" s="29" t="s">
        <v>82</v>
      </c>
      <c r="B59" s="30" t="s">
        <v>1039</v>
      </c>
      <c r="C59" s="31" t="s">
        <v>1202</v>
      </c>
      <c r="D59" s="29"/>
      <c r="E59" s="29" t="s">
        <v>19</v>
      </c>
      <c r="F59" s="29" t="s">
        <v>3</v>
      </c>
      <c r="G59" s="29" t="s">
        <v>15</v>
      </c>
      <c r="H59" s="29" t="s">
        <v>21</v>
      </c>
      <c r="I59" s="31"/>
    </row>
    <row r="60" spans="1:9">
      <c r="A60" s="29" t="s">
        <v>83</v>
      </c>
      <c r="B60" s="30" t="s">
        <v>1039</v>
      </c>
      <c r="C60" s="31" t="s">
        <v>1203</v>
      </c>
      <c r="D60" s="29"/>
      <c r="E60" s="29" t="s">
        <v>19</v>
      </c>
      <c r="F60" s="29" t="s">
        <v>3</v>
      </c>
      <c r="G60" s="29" t="s">
        <v>15</v>
      </c>
      <c r="H60" s="29" t="s">
        <v>18</v>
      </c>
      <c r="I60" s="31"/>
    </row>
    <row r="61" spans="1:9">
      <c r="A61" s="29" t="s">
        <v>84</v>
      </c>
      <c r="B61" s="30" t="s">
        <v>1040</v>
      </c>
      <c r="C61" s="31" t="s">
        <v>1204</v>
      </c>
      <c r="D61" s="29"/>
      <c r="E61" s="29" t="s">
        <v>19</v>
      </c>
      <c r="F61" s="29" t="s">
        <v>3</v>
      </c>
      <c r="G61" s="29" t="s">
        <v>15</v>
      </c>
      <c r="H61" s="29" t="s">
        <v>21</v>
      </c>
      <c r="I61" s="31"/>
    </row>
    <row r="62" spans="1:9" ht="30">
      <c r="A62" s="29" t="s">
        <v>85</v>
      </c>
      <c r="B62" s="30" t="s">
        <v>1040</v>
      </c>
      <c r="C62" s="31" t="s">
        <v>1205</v>
      </c>
      <c r="D62" s="29"/>
      <c r="E62" s="29" t="s">
        <v>19</v>
      </c>
      <c r="F62" s="29" t="s">
        <v>3</v>
      </c>
      <c r="G62" s="29" t="s">
        <v>15</v>
      </c>
      <c r="H62" s="29" t="s">
        <v>17</v>
      </c>
      <c r="I62" s="31"/>
    </row>
    <row r="63" spans="1:9">
      <c r="A63" s="29" t="s">
        <v>86</v>
      </c>
      <c r="B63" s="30" t="s">
        <v>1040</v>
      </c>
      <c r="C63" s="31" t="s">
        <v>1206</v>
      </c>
      <c r="D63" s="29"/>
      <c r="E63" s="29" t="s">
        <v>19</v>
      </c>
      <c r="F63" s="29" t="s">
        <v>3</v>
      </c>
      <c r="G63" s="29" t="s">
        <v>15</v>
      </c>
      <c r="H63" s="29" t="s">
        <v>18</v>
      </c>
      <c r="I63" s="31"/>
    </row>
    <row r="64" spans="1:9">
      <c r="A64" s="29" t="s">
        <v>87</v>
      </c>
      <c r="B64" s="30" t="s">
        <v>1041</v>
      </c>
      <c r="C64" s="31" t="s">
        <v>1207</v>
      </c>
      <c r="D64" s="29"/>
      <c r="E64" s="29" t="s">
        <v>19</v>
      </c>
      <c r="F64" s="29" t="s">
        <v>3</v>
      </c>
      <c r="G64" s="29" t="s">
        <v>15</v>
      </c>
      <c r="H64" s="29" t="s">
        <v>17</v>
      </c>
      <c r="I64" s="31"/>
    </row>
    <row r="65" spans="1:9" ht="30">
      <c r="A65" s="29" t="s">
        <v>88</v>
      </c>
      <c r="B65" s="30" t="s">
        <v>1041</v>
      </c>
      <c r="C65" s="31" t="s">
        <v>2248</v>
      </c>
      <c r="D65" s="29"/>
      <c r="E65" s="29" t="s">
        <v>19</v>
      </c>
      <c r="F65" s="29" t="s">
        <v>3</v>
      </c>
      <c r="G65" s="29" t="s">
        <v>16</v>
      </c>
      <c r="H65" s="29" t="s">
        <v>18</v>
      </c>
      <c r="I65" s="31"/>
    </row>
    <row r="66" spans="1:9">
      <c r="A66" s="29" t="s">
        <v>89</v>
      </c>
      <c r="B66" s="30" t="s">
        <v>1041</v>
      </c>
      <c r="C66" s="31" t="s">
        <v>1208</v>
      </c>
      <c r="D66" s="29"/>
      <c r="E66" s="29" t="s">
        <v>19</v>
      </c>
      <c r="F66" s="29" t="s">
        <v>3</v>
      </c>
      <c r="G66" s="29" t="s">
        <v>15</v>
      </c>
      <c r="H66" s="29" t="s">
        <v>17</v>
      </c>
      <c r="I66" s="31"/>
    </row>
    <row r="67" spans="1:9">
      <c r="A67" s="29" t="s">
        <v>90</v>
      </c>
      <c r="B67" s="30" t="s">
        <v>1041</v>
      </c>
      <c r="C67" s="31" t="s">
        <v>1209</v>
      </c>
      <c r="D67" s="29"/>
      <c r="E67" s="29" t="s">
        <v>19</v>
      </c>
      <c r="F67" s="29" t="s">
        <v>3</v>
      </c>
      <c r="G67" s="29" t="s">
        <v>15</v>
      </c>
      <c r="H67" s="29" t="s">
        <v>17</v>
      </c>
      <c r="I67" s="31"/>
    </row>
    <row r="68" spans="1:9" ht="45">
      <c r="A68" s="29" t="s">
        <v>91</v>
      </c>
      <c r="B68" s="30" t="s">
        <v>1041</v>
      </c>
      <c r="C68" s="31" t="s">
        <v>1210</v>
      </c>
      <c r="D68" s="29"/>
      <c r="E68" s="29" t="s">
        <v>19</v>
      </c>
      <c r="F68" s="29" t="s">
        <v>3</v>
      </c>
      <c r="G68" s="29" t="s">
        <v>15</v>
      </c>
      <c r="H68" s="29" t="s">
        <v>17</v>
      </c>
      <c r="I68" s="31"/>
    </row>
    <row r="69" spans="1:9">
      <c r="A69" s="29" t="s">
        <v>92</v>
      </c>
      <c r="B69" s="30" t="s">
        <v>1041</v>
      </c>
      <c r="C69" s="31" t="s">
        <v>1211</v>
      </c>
      <c r="D69" s="29"/>
      <c r="E69" s="29" t="s">
        <v>19</v>
      </c>
      <c r="F69" s="29" t="s">
        <v>3</v>
      </c>
      <c r="G69" s="29" t="s">
        <v>15</v>
      </c>
      <c r="H69" s="29" t="s">
        <v>17</v>
      </c>
      <c r="I69" s="31"/>
    </row>
    <row r="70" spans="1:9" ht="30">
      <c r="A70" s="29" t="s">
        <v>93</v>
      </c>
      <c r="B70" s="30" t="s">
        <v>1041</v>
      </c>
      <c r="C70" s="31" t="s">
        <v>1212</v>
      </c>
      <c r="D70" s="29"/>
      <c r="E70" s="29" t="s">
        <v>19</v>
      </c>
      <c r="F70" s="29" t="s">
        <v>3</v>
      </c>
      <c r="G70" s="29" t="s">
        <v>15</v>
      </c>
      <c r="H70" s="29" t="s">
        <v>17</v>
      </c>
      <c r="I70" s="31"/>
    </row>
    <row r="71" spans="1:9" ht="30">
      <c r="A71" s="29" t="s">
        <v>94</v>
      </c>
      <c r="B71" s="30" t="s">
        <v>1041</v>
      </c>
      <c r="C71" s="31" t="s">
        <v>1213</v>
      </c>
      <c r="D71" s="29"/>
      <c r="E71" s="29" t="s">
        <v>19</v>
      </c>
      <c r="F71" s="29" t="s">
        <v>3</v>
      </c>
      <c r="G71" s="29" t="s">
        <v>15</v>
      </c>
      <c r="H71" s="29" t="s">
        <v>17</v>
      </c>
      <c r="I71" s="31"/>
    </row>
    <row r="72" spans="1:9" ht="30">
      <c r="A72" s="29" t="s">
        <v>95</v>
      </c>
      <c r="B72" s="30" t="s">
        <v>1041</v>
      </c>
      <c r="C72" s="31" t="s">
        <v>1214</v>
      </c>
      <c r="D72" s="29"/>
      <c r="E72" s="29" t="s">
        <v>19</v>
      </c>
      <c r="F72" s="29" t="s">
        <v>3</v>
      </c>
      <c r="G72" s="29" t="s">
        <v>15</v>
      </c>
      <c r="H72" s="29" t="s">
        <v>17</v>
      </c>
      <c r="I72" s="31"/>
    </row>
    <row r="73" spans="1:9" ht="30">
      <c r="A73" s="29" t="s">
        <v>96</v>
      </c>
      <c r="B73" s="30" t="s">
        <v>1041</v>
      </c>
      <c r="C73" s="31" t="s">
        <v>1215</v>
      </c>
      <c r="D73" s="29"/>
      <c r="E73" s="29" t="s">
        <v>19</v>
      </c>
      <c r="F73" s="29" t="s">
        <v>3</v>
      </c>
      <c r="G73" s="29" t="s">
        <v>15</v>
      </c>
      <c r="H73" s="29" t="s">
        <v>17</v>
      </c>
      <c r="I73" s="31"/>
    </row>
    <row r="74" spans="1:9" ht="30">
      <c r="A74" s="29" t="s">
        <v>97</v>
      </c>
      <c r="B74" s="30" t="s">
        <v>1041</v>
      </c>
      <c r="C74" s="31" t="s">
        <v>1216</v>
      </c>
      <c r="D74" s="29"/>
      <c r="E74" s="29" t="s">
        <v>19</v>
      </c>
      <c r="F74" s="29" t="s">
        <v>3</v>
      </c>
      <c r="G74" s="29" t="s">
        <v>15</v>
      </c>
      <c r="H74" s="29" t="s">
        <v>17</v>
      </c>
      <c r="I74" s="31"/>
    </row>
    <row r="75" spans="1:9" ht="30">
      <c r="A75" s="29" t="s">
        <v>98</v>
      </c>
      <c r="B75" s="30" t="s">
        <v>1041</v>
      </c>
      <c r="C75" s="31" t="s">
        <v>1217</v>
      </c>
      <c r="D75" s="29"/>
      <c r="E75" s="29" t="s">
        <v>19</v>
      </c>
      <c r="F75" s="29" t="s">
        <v>3</v>
      </c>
      <c r="G75" s="29" t="s">
        <v>15</v>
      </c>
      <c r="H75" s="29" t="s">
        <v>17</v>
      </c>
      <c r="I75" s="31"/>
    </row>
    <row r="76" spans="1:9" ht="30">
      <c r="A76" s="29" t="s">
        <v>99</v>
      </c>
      <c r="B76" s="30" t="s">
        <v>1041</v>
      </c>
      <c r="C76" s="31" t="s">
        <v>1218</v>
      </c>
      <c r="D76" s="29"/>
      <c r="E76" s="29" t="s">
        <v>19</v>
      </c>
      <c r="F76" s="29" t="s">
        <v>3</v>
      </c>
      <c r="G76" s="29" t="s">
        <v>15</v>
      </c>
      <c r="H76" s="29" t="s">
        <v>17</v>
      </c>
      <c r="I76" s="31"/>
    </row>
    <row r="77" spans="1:9">
      <c r="A77" s="29" t="s">
        <v>100</v>
      </c>
      <c r="B77" s="30" t="s">
        <v>1042</v>
      </c>
      <c r="C77" s="31" t="s">
        <v>1219</v>
      </c>
      <c r="D77" s="29"/>
      <c r="E77" s="29" t="s">
        <v>19</v>
      </c>
      <c r="F77" s="29" t="s">
        <v>3</v>
      </c>
      <c r="G77" s="29" t="s">
        <v>15</v>
      </c>
      <c r="H77" s="29" t="s">
        <v>17</v>
      </c>
      <c r="I77" s="31"/>
    </row>
    <row r="78" spans="1:9" ht="30">
      <c r="A78" s="29" t="s">
        <v>101</v>
      </c>
      <c r="B78" s="30" t="s">
        <v>1042</v>
      </c>
      <c r="C78" s="31" t="s">
        <v>2249</v>
      </c>
      <c r="D78" s="29"/>
      <c r="E78" s="29" t="s">
        <v>19</v>
      </c>
      <c r="F78" s="29" t="s">
        <v>3</v>
      </c>
      <c r="G78" s="29" t="s">
        <v>15</v>
      </c>
      <c r="H78" s="29" t="s">
        <v>17</v>
      </c>
      <c r="I78" s="31"/>
    </row>
    <row r="79" spans="1:9" ht="30">
      <c r="A79" s="29" t="s">
        <v>102</v>
      </c>
      <c r="B79" s="30" t="s">
        <v>1042</v>
      </c>
      <c r="C79" s="31" t="s">
        <v>2237</v>
      </c>
      <c r="D79" s="29"/>
      <c r="E79" s="29" t="s">
        <v>19</v>
      </c>
      <c r="F79" s="29" t="s">
        <v>6</v>
      </c>
      <c r="G79" s="29" t="s">
        <v>15</v>
      </c>
      <c r="H79" s="29" t="s">
        <v>17</v>
      </c>
      <c r="I79" s="31"/>
    </row>
    <row r="80" spans="1:9">
      <c r="A80" s="29" t="s">
        <v>103</v>
      </c>
      <c r="B80" s="30" t="s">
        <v>1042</v>
      </c>
      <c r="C80" s="31" t="s">
        <v>1220</v>
      </c>
      <c r="D80" s="29"/>
      <c r="E80" s="29" t="s">
        <v>19</v>
      </c>
      <c r="F80" s="29" t="s">
        <v>6</v>
      </c>
      <c r="G80" s="29" t="s">
        <v>15</v>
      </c>
      <c r="H80" s="29" t="s">
        <v>17</v>
      </c>
      <c r="I80" s="31"/>
    </row>
    <row r="81" spans="1:9">
      <c r="A81" s="29" t="s">
        <v>104</v>
      </c>
      <c r="B81" s="30" t="s">
        <v>1042</v>
      </c>
      <c r="C81" s="31" t="s">
        <v>1221</v>
      </c>
      <c r="D81" s="29"/>
      <c r="E81" s="29" t="s">
        <v>19</v>
      </c>
      <c r="F81" s="29" t="s">
        <v>6</v>
      </c>
      <c r="G81" s="29" t="s">
        <v>15</v>
      </c>
      <c r="H81" s="29" t="s">
        <v>17</v>
      </c>
      <c r="I81" s="31"/>
    </row>
    <row r="82" spans="1:9">
      <c r="A82" s="29" t="s">
        <v>105</v>
      </c>
      <c r="B82" s="30" t="s">
        <v>1042</v>
      </c>
      <c r="C82" s="31" t="s">
        <v>1222</v>
      </c>
      <c r="D82" s="29"/>
      <c r="E82" s="29" t="s">
        <v>19</v>
      </c>
      <c r="F82" s="29" t="s">
        <v>3</v>
      </c>
      <c r="G82" s="29" t="s">
        <v>15</v>
      </c>
      <c r="H82" s="29" t="s">
        <v>18</v>
      </c>
      <c r="I82" s="31"/>
    </row>
    <row r="83" spans="1:9">
      <c r="A83" s="29" t="s">
        <v>106</v>
      </c>
      <c r="B83" s="30" t="s">
        <v>1043</v>
      </c>
      <c r="C83" s="31" t="s">
        <v>1223</v>
      </c>
      <c r="D83" s="29"/>
      <c r="E83" s="29" t="s">
        <v>19</v>
      </c>
      <c r="F83" s="29" t="s">
        <v>3</v>
      </c>
      <c r="G83" s="29" t="s">
        <v>15</v>
      </c>
      <c r="H83" s="29" t="s">
        <v>21</v>
      </c>
      <c r="I83" s="31"/>
    </row>
    <row r="84" spans="1:9" ht="30">
      <c r="A84" s="29" t="s">
        <v>107</v>
      </c>
      <c r="B84" s="30" t="s">
        <v>1043</v>
      </c>
      <c r="C84" s="31" t="s">
        <v>2250</v>
      </c>
      <c r="D84" s="29"/>
      <c r="E84" s="29" t="s">
        <v>19</v>
      </c>
      <c r="F84" s="29" t="s">
        <v>3</v>
      </c>
      <c r="G84" s="29" t="s">
        <v>15</v>
      </c>
      <c r="H84" s="29" t="s">
        <v>17</v>
      </c>
      <c r="I84" s="31"/>
    </row>
    <row r="85" spans="1:9" ht="30">
      <c r="A85" s="29" t="s">
        <v>108</v>
      </c>
      <c r="B85" s="30" t="s">
        <v>1043</v>
      </c>
      <c r="C85" s="31" t="s">
        <v>2238</v>
      </c>
      <c r="D85" s="29"/>
      <c r="E85" s="29" t="s">
        <v>19</v>
      </c>
      <c r="F85" s="29" t="s">
        <v>6</v>
      </c>
      <c r="G85" s="29" t="s">
        <v>15</v>
      </c>
      <c r="H85" s="29" t="s">
        <v>17</v>
      </c>
      <c r="I85" s="31"/>
    </row>
    <row r="86" spans="1:9">
      <c r="A86" s="29" t="s">
        <v>109</v>
      </c>
      <c r="B86" s="30" t="s">
        <v>1043</v>
      </c>
      <c r="C86" s="31" t="s">
        <v>1224</v>
      </c>
      <c r="D86" s="29"/>
      <c r="E86" s="29" t="s">
        <v>19</v>
      </c>
      <c r="F86" s="29" t="s">
        <v>6</v>
      </c>
      <c r="G86" s="29" t="s">
        <v>15</v>
      </c>
      <c r="H86" s="29" t="s">
        <v>21</v>
      </c>
      <c r="I86" s="31"/>
    </row>
    <row r="87" spans="1:9">
      <c r="A87" s="29" t="s">
        <v>110</v>
      </c>
      <c r="B87" s="30" t="s">
        <v>1043</v>
      </c>
      <c r="C87" s="31" t="s">
        <v>1225</v>
      </c>
      <c r="D87" s="29"/>
      <c r="E87" s="29" t="s">
        <v>19</v>
      </c>
      <c r="F87" s="29" t="s">
        <v>6</v>
      </c>
      <c r="G87" s="29" t="s">
        <v>15</v>
      </c>
      <c r="H87" s="29" t="s">
        <v>21</v>
      </c>
      <c r="I87" s="31"/>
    </row>
    <row r="88" spans="1:9">
      <c r="A88" s="29" t="s">
        <v>111</v>
      </c>
      <c r="B88" s="30" t="s">
        <v>1043</v>
      </c>
      <c r="C88" s="31" t="s">
        <v>1226</v>
      </c>
      <c r="D88" s="29"/>
      <c r="E88" s="29" t="s">
        <v>19</v>
      </c>
      <c r="F88" s="29" t="s">
        <v>3</v>
      </c>
      <c r="G88" s="29" t="s">
        <v>15</v>
      </c>
      <c r="H88" s="29" t="s">
        <v>18</v>
      </c>
      <c r="I88" s="31"/>
    </row>
    <row r="89" spans="1:9" ht="45">
      <c r="A89" s="29" t="s">
        <v>112</v>
      </c>
      <c r="B89" s="30" t="s">
        <v>1044</v>
      </c>
      <c r="C89" s="31" t="s">
        <v>2239</v>
      </c>
      <c r="D89" s="29"/>
      <c r="E89" s="29" t="s">
        <v>19</v>
      </c>
      <c r="F89" s="29" t="s">
        <v>3</v>
      </c>
      <c r="G89" s="29" t="s">
        <v>15</v>
      </c>
      <c r="H89" s="29" t="s">
        <v>21</v>
      </c>
      <c r="I89" s="31"/>
    </row>
    <row r="90" spans="1:9" ht="30">
      <c r="A90" s="29" t="s">
        <v>113</v>
      </c>
      <c r="B90" s="30" t="s">
        <v>1044</v>
      </c>
      <c r="C90" s="31" t="s">
        <v>1227</v>
      </c>
      <c r="D90" s="29"/>
      <c r="E90" s="29" t="s">
        <v>19</v>
      </c>
      <c r="F90" s="29" t="s">
        <v>3</v>
      </c>
      <c r="G90" s="29" t="s">
        <v>15</v>
      </c>
      <c r="H90" s="29" t="s">
        <v>21</v>
      </c>
      <c r="I90" s="31"/>
    </row>
    <row r="91" spans="1:9" ht="30">
      <c r="A91" s="29" t="s">
        <v>114</v>
      </c>
      <c r="B91" s="30" t="s">
        <v>1044</v>
      </c>
      <c r="C91" s="31" t="s">
        <v>1228</v>
      </c>
      <c r="D91" s="29"/>
      <c r="E91" s="29" t="s">
        <v>19</v>
      </c>
      <c r="F91" s="29" t="s">
        <v>3</v>
      </c>
      <c r="G91" s="29" t="s">
        <v>15</v>
      </c>
      <c r="H91" s="29" t="s">
        <v>21</v>
      </c>
      <c r="I91" s="31"/>
    </row>
    <row r="92" spans="1:9" ht="30">
      <c r="A92" s="29" t="s">
        <v>115</v>
      </c>
      <c r="B92" s="30" t="s">
        <v>1044</v>
      </c>
      <c r="C92" s="31" t="s">
        <v>1229</v>
      </c>
      <c r="D92" s="29"/>
      <c r="E92" s="29" t="s">
        <v>19</v>
      </c>
      <c r="F92" s="29" t="s">
        <v>3</v>
      </c>
      <c r="G92" s="29" t="s">
        <v>15</v>
      </c>
      <c r="H92" s="29" t="s">
        <v>21</v>
      </c>
      <c r="I92" s="31"/>
    </row>
    <row r="93" spans="1:9" ht="30">
      <c r="A93" s="29" t="s">
        <v>116</v>
      </c>
      <c r="B93" s="30" t="s">
        <v>1044</v>
      </c>
      <c r="C93" s="31" t="s">
        <v>1230</v>
      </c>
      <c r="D93" s="29"/>
      <c r="E93" s="29" t="s">
        <v>19</v>
      </c>
      <c r="F93" s="29" t="s">
        <v>3</v>
      </c>
      <c r="G93" s="29" t="s">
        <v>15</v>
      </c>
      <c r="H93" s="29" t="s">
        <v>21</v>
      </c>
      <c r="I93" s="31"/>
    </row>
    <row r="94" spans="1:9" ht="30">
      <c r="A94" s="29" t="s">
        <v>117</v>
      </c>
      <c r="B94" s="30" t="s">
        <v>1044</v>
      </c>
      <c r="C94" s="31" t="s">
        <v>1231</v>
      </c>
      <c r="D94" s="29"/>
      <c r="E94" s="29" t="s">
        <v>19</v>
      </c>
      <c r="F94" s="29" t="s">
        <v>3</v>
      </c>
      <c r="G94" s="29" t="s">
        <v>16</v>
      </c>
      <c r="H94" s="29" t="s">
        <v>18</v>
      </c>
      <c r="I94" s="31"/>
    </row>
    <row r="95" spans="1:9" ht="30">
      <c r="A95" s="29" t="s">
        <v>118</v>
      </c>
      <c r="B95" s="30" t="s">
        <v>1044</v>
      </c>
      <c r="C95" s="31" t="s">
        <v>1232</v>
      </c>
      <c r="D95" s="29"/>
      <c r="E95" s="29" t="s">
        <v>19</v>
      </c>
      <c r="F95" s="29" t="s">
        <v>3</v>
      </c>
      <c r="G95" s="29" t="s">
        <v>16</v>
      </c>
      <c r="H95" s="29" t="s">
        <v>18</v>
      </c>
      <c r="I95" s="31"/>
    </row>
    <row r="96" spans="1:9" ht="45">
      <c r="A96" s="29" t="s">
        <v>119</v>
      </c>
      <c r="B96" s="30" t="s">
        <v>1045</v>
      </c>
      <c r="C96" s="31" t="s">
        <v>1233</v>
      </c>
      <c r="D96" s="29"/>
      <c r="E96" s="29" t="s">
        <v>19</v>
      </c>
      <c r="F96" s="29" t="s">
        <v>7</v>
      </c>
      <c r="G96" s="29" t="s">
        <v>16</v>
      </c>
      <c r="H96" s="29" t="s">
        <v>18</v>
      </c>
      <c r="I96" s="31"/>
    </row>
    <row r="97" spans="1:9">
      <c r="A97" s="29" t="s">
        <v>120</v>
      </c>
      <c r="B97" s="30" t="s">
        <v>1045</v>
      </c>
      <c r="C97" s="31" t="s">
        <v>1234</v>
      </c>
      <c r="D97" s="29"/>
      <c r="E97" s="29" t="s">
        <v>19</v>
      </c>
      <c r="F97" s="29" t="s">
        <v>7</v>
      </c>
      <c r="G97" s="29" t="s">
        <v>15</v>
      </c>
      <c r="H97" s="29" t="s">
        <v>18</v>
      </c>
      <c r="I97" s="31"/>
    </row>
    <row r="98" spans="1:9" ht="45">
      <c r="A98" s="29" t="s">
        <v>121</v>
      </c>
      <c r="B98" s="30" t="s">
        <v>1045</v>
      </c>
      <c r="C98" s="31" t="s">
        <v>1235</v>
      </c>
      <c r="D98" s="29"/>
      <c r="E98" s="29" t="s">
        <v>19</v>
      </c>
      <c r="F98" s="29" t="s">
        <v>6</v>
      </c>
      <c r="G98" s="29" t="s">
        <v>15</v>
      </c>
      <c r="H98" s="29" t="s">
        <v>17</v>
      </c>
      <c r="I98" s="31" t="s">
        <v>2183</v>
      </c>
    </row>
    <row r="99" spans="1:9" ht="30">
      <c r="A99" s="29" t="s">
        <v>122</v>
      </c>
      <c r="B99" s="30" t="s">
        <v>1045</v>
      </c>
      <c r="C99" s="31" t="s">
        <v>1236</v>
      </c>
      <c r="D99" s="29"/>
      <c r="E99" s="29" t="s">
        <v>19</v>
      </c>
      <c r="F99" s="29" t="s">
        <v>6</v>
      </c>
      <c r="G99" s="29" t="s">
        <v>15</v>
      </c>
      <c r="H99" s="29" t="s">
        <v>21</v>
      </c>
      <c r="I99" s="31"/>
    </row>
    <row r="100" spans="1:9" ht="45">
      <c r="A100" s="29" t="s">
        <v>123</v>
      </c>
      <c r="B100" s="30" t="s">
        <v>1045</v>
      </c>
      <c r="C100" s="31" t="s">
        <v>1237</v>
      </c>
      <c r="D100" s="29"/>
      <c r="E100" s="29" t="s">
        <v>19</v>
      </c>
      <c r="F100" s="29" t="s">
        <v>6</v>
      </c>
      <c r="G100" s="29" t="s">
        <v>15</v>
      </c>
      <c r="H100" s="29" t="s">
        <v>20</v>
      </c>
      <c r="I100" s="31"/>
    </row>
    <row r="101" spans="1:9">
      <c r="A101" s="29" t="s">
        <v>124</v>
      </c>
      <c r="B101" s="30" t="s">
        <v>1045</v>
      </c>
      <c r="C101" s="31" t="s">
        <v>1238</v>
      </c>
      <c r="D101" s="29"/>
      <c r="E101" s="29" t="s">
        <v>19</v>
      </c>
      <c r="F101" s="29" t="s">
        <v>7</v>
      </c>
      <c r="G101" s="29" t="s">
        <v>15</v>
      </c>
      <c r="H101" s="29" t="s">
        <v>18</v>
      </c>
      <c r="I101" s="31"/>
    </row>
    <row r="102" spans="1:9" ht="60">
      <c r="A102" s="29" t="s">
        <v>125</v>
      </c>
      <c r="B102" s="30" t="s">
        <v>1045</v>
      </c>
      <c r="C102" s="31" t="s">
        <v>2245</v>
      </c>
      <c r="D102" s="29"/>
      <c r="E102" s="29" t="s">
        <v>19</v>
      </c>
      <c r="F102" s="29" t="s">
        <v>3</v>
      </c>
      <c r="G102" s="29" t="s">
        <v>15</v>
      </c>
      <c r="H102" s="29" t="s">
        <v>21</v>
      </c>
      <c r="I102" s="31"/>
    </row>
    <row r="103" spans="1:9" ht="45">
      <c r="A103" s="29" t="s">
        <v>126</v>
      </c>
      <c r="B103" s="30" t="s">
        <v>1045</v>
      </c>
      <c r="C103" s="31" t="s">
        <v>1239</v>
      </c>
      <c r="D103" s="29"/>
      <c r="E103" s="29" t="s">
        <v>19</v>
      </c>
      <c r="F103" s="29" t="s">
        <v>3</v>
      </c>
      <c r="G103" s="29" t="s">
        <v>15</v>
      </c>
      <c r="H103" s="29" t="s">
        <v>21</v>
      </c>
      <c r="I103" s="31"/>
    </row>
    <row r="104" spans="1:9">
      <c r="A104" s="29" t="s">
        <v>127</v>
      </c>
      <c r="B104" s="30" t="s">
        <v>1045</v>
      </c>
      <c r="C104" s="31" t="s">
        <v>1240</v>
      </c>
      <c r="D104" s="29"/>
      <c r="E104" s="29" t="s">
        <v>19</v>
      </c>
      <c r="F104" s="29" t="s">
        <v>7</v>
      </c>
      <c r="G104" s="29" t="s">
        <v>15</v>
      </c>
      <c r="H104" s="29" t="s">
        <v>18</v>
      </c>
      <c r="I104" s="31"/>
    </row>
    <row r="105" spans="1:9" ht="30">
      <c r="A105" s="29" t="s">
        <v>128</v>
      </c>
      <c r="B105" s="30" t="s">
        <v>1045</v>
      </c>
      <c r="C105" s="31" t="s">
        <v>1241</v>
      </c>
      <c r="D105" s="29"/>
      <c r="E105" s="29" t="s">
        <v>19</v>
      </c>
      <c r="F105" s="29" t="s">
        <v>7</v>
      </c>
      <c r="G105" s="29" t="s">
        <v>15</v>
      </c>
      <c r="H105" s="29" t="s">
        <v>18</v>
      </c>
      <c r="I105" s="31"/>
    </row>
    <row r="106" spans="1:9" ht="30">
      <c r="A106" s="29" t="s">
        <v>129</v>
      </c>
      <c r="B106" s="30" t="s">
        <v>1045</v>
      </c>
      <c r="C106" s="31" t="s">
        <v>1242</v>
      </c>
      <c r="D106" s="29"/>
      <c r="E106" s="29" t="s">
        <v>19</v>
      </c>
      <c r="F106" s="29" t="s">
        <v>7</v>
      </c>
      <c r="G106" s="29" t="s">
        <v>15</v>
      </c>
      <c r="H106" s="29" t="s">
        <v>18</v>
      </c>
      <c r="I106" s="31"/>
    </row>
    <row r="107" spans="1:9" ht="30">
      <c r="A107" s="29" t="s">
        <v>130</v>
      </c>
      <c r="B107" s="30" t="s">
        <v>1045</v>
      </c>
      <c r="C107" s="31" t="s">
        <v>1243</v>
      </c>
      <c r="D107" s="29"/>
      <c r="E107" s="29" t="s">
        <v>19</v>
      </c>
      <c r="F107" s="29" t="s">
        <v>7</v>
      </c>
      <c r="G107" s="29" t="s">
        <v>15</v>
      </c>
      <c r="H107" s="29" t="s">
        <v>18</v>
      </c>
      <c r="I107" s="31"/>
    </row>
    <row r="108" spans="1:9" ht="45">
      <c r="A108" s="29" t="s">
        <v>131</v>
      </c>
      <c r="B108" s="30" t="s">
        <v>1046</v>
      </c>
      <c r="C108" s="31" t="s">
        <v>1244</v>
      </c>
      <c r="D108" s="29"/>
      <c r="E108" s="29" t="s">
        <v>19</v>
      </c>
      <c r="F108" s="29" t="s">
        <v>6</v>
      </c>
      <c r="G108" s="29" t="s">
        <v>16</v>
      </c>
      <c r="H108" s="29" t="s">
        <v>18</v>
      </c>
      <c r="I108" s="31"/>
    </row>
    <row r="109" spans="1:9" ht="45">
      <c r="A109" s="29" t="s">
        <v>132</v>
      </c>
      <c r="B109" s="30" t="s">
        <v>1046</v>
      </c>
      <c r="C109" s="31" t="s">
        <v>1245</v>
      </c>
      <c r="D109" s="29"/>
      <c r="E109" s="29" t="s">
        <v>19</v>
      </c>
      <c r="F109" s="29" t="s">
        <v>6</v>
      </c>
      <c r="G109" s="29" t="s">
        <v>15</v>
      </c>
      <c r="H109" s="29" t="s">
        <v>21</v>
      </c>
      <c r="I109" s="31"/>
    </row>
    <row r="110" spans="1:9" ht="30">
      <c r="A110" s="29" t="s">
        <v>133</v>
      </c>
      <c r="B110" s="30" t="s">
        <v>1047</v>
      </c>
      <c r="C110" s="31" t="s">
        <v>1246</v>
      </c>
      <c r="D110" s="29"/>
      <c r="E110" s="29" t="s">
        <v>19</v>
      </c>
      <c r="F110" s="29" t="s">
        <v>3</v>
      </c>
      <c r="G110" s="29" t="s">
        <v>15</v>
      </c>
      <c r="H110" s="29" t="s">
        <v>17</v>
      </c>
      <c r="I110" s="31"/>
    </row>
    <row r="111" spans="1:9" ht="45">
      <c r="A111" s="29" t="s">
        <v>134</v>
      </c>
      <c r="B111" s="30" t="s">
        <v>1047</v>
      </c>
      <c r="C111" s="31" t="s">
        <v>1247</v>
      </c>
      <c r="D111" s="29"/>
      <c r="E111" s="29" t="s">
        <v>19</v>
      </c>
      <c r="F111" s="29" t="s">
        <v>7</v>
      </c>
      <c r="G111" s="29" t="s">
        <v>15</v>
      </c>
      <c r="H111" s="29" t="s">
        <v>18</v>
      </c>
      <c r="I111" s="31"/>
    </row>
    <row r="112" spans="1:9" ht="30">
      <c r="A112" s="29" t="s">
        <v>135</v>
      </c>
      <c r="B112" s="30" t="s">
        <v>1047</v>
      </c>
      <c r="C112" s="31" t="s">
        <v>1248</v>
      </c>
      <c r="D112" s="29"/>
      <c r="E112" s="29" t="s">
        <v>19</v>
      </c>
      <c r="F112" s="29" t="s">
        <v>3</v>
      </c>
      <c r="G112" s="29" t="s">
        <v>15</v>
      </c>
      <c r="H112" s="29" t="s">
        <v>21</v>
      </c>
      <c r="I112" s="31"/>
    </row>
    <row r="113" spans="1:9" ht="30">
      <c r="A113" s="29" t="s">
        <v>136</v>
      </c>
      <c r="B113" s="30" t="s">
        <v>1047</v>
      </c>
      <c r="C113" s="31" t="s">
        <v>1249</v>
      </c>
      <c r="D113" s="29"/>
      <c r="E113" s="29" t="s">
        <v>19</v>
      </c>
      <c r="F113" s="29" t="s">
        <v>3</v>
      </c>
      <c r="G113" s="29" t="s">
        <v>15</v>
      </c>
      <c r="H113" s="29" t="s">
        <v>21</v>
      </c>
      <c r="I113" s="31"/>
    </row>
    <row r="114" spans="1:9" ht="30">
      <c r="A114" s="29" t="s">
        <v>137</v>
      </c>
      <c r="B114" s="30" t="s">
        <v>1047</v>
      </c>
      <c r="C114" s="31" t="s">
        <v>1250</v>
      </c>
      <c r="D114" s="29"/>
      <c r="E114" s="29" t="s">
        <v>19</v>
      </c>
      <c r="F114" s="29" t="s">
        <v>3</v>
      </c>
      <c r="G114" s="29" t="s">
        <v>15</v>
      </c>
      <c r="H114" s="29" t="s">
        <v>21</v>
      </c>
      <c r="I114" s="31"/>
    </row>
    <row r="115" spans="1:9" ht="30">
      <c r="A115" s="29" t="s">
        <v>138</v>
      </c>
      <c r="B115" s="30" t="s">
        <v>1047</v>
      </c>
      <c r="C115" s="31" t="s">
        <v>1251</v>
      </c>
      <c r="D115" s="29"/>
      <c r="E115" s="29" t="s">
        <v>19</v>
      </c>
      <c r="F115" s="29" t="s">
        <v>3</v>
      </c>
      <c r="G115" s="29" t="s">
        <v>15</v>
      </c>
      <c r="H115" s="29" t="s">
        <v>21</v>
      </c>
      <c r="I115" s="31"/>
    </row>
    <row r="116" spans="1:9" ht="30">
      <c r="A116" s="29" t="s">
        <v>139</v>
      </c>
      <c r="B116" s="30" t="s">
        <v>1047</v>
      </c>
      <c r="C116" s="31" t="s">
        <v>1252</v>
      </c>
      <c r="D116" s="29"/>
      <c r="E116" s="29" t="s">
        <v>19</v>
      </c>
      <c r="F116" s="29" t="s">
        <v>3</v>
      </c>
      <c r="G116" s="29" t="s">
        <v>16</v>
      </c>
      <c r="H116" s="29" t="s">
        <v>18</v>
      </c>
      <c r="I116" s="31"/>
    </row>
    <row r="117" spans="1:9" ht="30">
      <c r="A117" s="29" t="s">
        <v>140</v>
      </c>
      <c r="B117" s="30" t="s">
        <v>1047</v>
      </c>
      <c r="C117" s="31" t="s">
        <v>1253</v>
      </c>
      <c r="D117" s="29"/>
      <c r="E117" s="29" t="s">
        <v>19</v>
      </c>
      <c r="F117" s="29" t="s">
        <v>3</v>
      </c>
      <c r="G117" s="29" t="s">
        <v>16</v>
      </c>
      <c r="H117" s="29" t="s">
        <v>18</v>
      </c>
      <c r="I117" s="31"/>
    </row>
    <row r="118" spans="1:9" ht="30">
      <c r="A118" s="29" t="s">
        <v>141</v>
      </c>
      <c r="B118" s="30" t="s">
        <v>1048</v>
      </c>
      <c r="C118" s="31" t="s">
        <v>1254</v>
      </c>
      <c r="D118" s="29"/>
      <c r="E118" s="29" t="s">
        <v>19</v>
      </c>
      <c r="F118" s="29" t="s">
        <v>7</v>
      </c>
      <c r="G118" s="29" t="s">
        <v>16</v>
      </c>
      <c r="H118" s="29" t="s">
        <v>18</v>
      </c>
      <c r="I118" s="31"/>
    </row>
    <row r="119" spans="1:9">
      <c r="A119" s="29" t="s">
        <v>142</v>
      </c>
      <c r="B119" s="30" t="s">
        <v>1048</v>
      </c>
      <c r="C119" s="31" t="s">
        <v>1255</v>
      </c>
      <c r="D119" s="29"/>
      <c r="E119" s="29" t="s">
        <v>19</v>
      </c>
      <c r="F119" s="29" t="s">
        <v>7</v>
      </c>
      <c r="G119" s="29" t="s">
        <v>15</v>
      </c>
      <c r="H119" s="29" t="s">
        <v>18</v>
      </c>
      <c r="I119" s="31"/>
    </row>
    <row r="120" spans="1:9" ht="45">
      <c r="A120" s="29" t="s">
        <v>143</v>
      </c>
      <c r="B120" s="30" t="s">
        <v>1048</v>
      </c>
      <c r="C120" s="31" t="s">
        <v>1256</v>
      </c>
      <c r="D120" s="29"/>
      <c r="E120" s="29" t="s">
        <v>19</v>
      </c>
      <c r="F120" s="29" t="s">
        <v>3</v>
      </c>
      <c r="G120" s="29" t="s">
        <v>15</v>
      </c>
      <c r="H120" s="29" t="s">
        <v>17</v>
      </c>
      <c r="I120" s="31" t="s">
        <v>2184</v>
      </c>
    </row>
    <row r="121" spans="1:9" ht="45">
      <c r="A121" s="29" t="s">
        <v>144</v>
      </c>
      <c r="B121" s="30" t="s">
        <v>1048</v>
      </c>
      <c r="C121" s="31" t="s">
        <v>1257</v>
      </c>
      <c r="D121" s="29"/>
      <c r="E121" s="29" t="s">
        <v>19</v>
      </c>
      <c r="F121" s="29" t="s">
        <v>3</v>
      </c>
      <c r="G121" s="29" t="s">
        <v>15</v>
      </c>
      <c r="H121" s="29" t="s">
        <v>21</v>
      </c>
      <c r="I121" s="31"/>
    </row>
    <row r="122" spans="1:9" ht="45">
      <c r="A122" s="29" t="s">
        <v>145</v>
      </c>
      <c r="B122" s="30" t="s">
        <v>1048</v>
      </c>
      <c r="C122" s="31" t="s">
        <v>1258</v>
      </c>
      <c r="D122" s="29"/>
      <c r="E122" s="29" t="s">
        <v>19</v>
      </c>
      <c r="F122" s="29" t="s">
        <v>3</v>
      </c>
      <c r="G122" s="29" t="s">
        <v>15</v>
      </c>
      <c r="H122" s="29" t="s">
        <v>20</v>
      </c>
      <c r="I122" s="31"/>
    </row>
    <row r="123" spans="1:9">
      <c r="A123" s="29" t="s">
        <v>146</v>
      </c>
      <c r="B123" s="30" t="s">
        <v>1048</v>
      </c>
      <c r="C123" s="31" t="s">
        <v>1259</v>
      </c>
      <c r="D123" s="29"/>
      <c r="E123" s="29" t="s">
        <v>19</v>
      </c>
      <c r="F123" s="29" t="s">
        <v>7</v>
      </c>
      <c r="G123" s="29" t="s">
        <v>15</v>
      </c>
      <c r="H123" s="29" t="s">
        <v>18</v>
      </c>
      <c r="I123" s="31"/>
    </row>
    <row r="124" spans="1:9" ht="45">
      <c r="A124" s="29" t="s">
        <v>147</v>
      </c>
      <c r="B124" s="30" t="s">
        <v>1048</v>
      </c>
      <c r="C124" s="31" t="s">
        <v>1260</v>
      </c>
      <c r="D124" s="29"/>
      <c r="E124" s="29" t="s">
        <v>19</v>
      </c>
      <c r="F124" s="29" t="s">
        <v>3</v>
      </c>
      <c r="G124" s="29" t="s">
        <v>15</v>
      </c>
      <c r="H124" s="29" t="s">
        <v>21</v>
      </c>
      <c r="I124" s="31"/>
    </row>
    <row r="125" spans="1:9" ht="45">
      <c r="A125" s="29" t="s">
        <v>148</v>
      </c>
      <c r="B125" s="30" t="s">
        <v>1048</v>
      </c>
      <c r="C125" s="31" t="s">
        <v>1261</v>
      </c>
      <c r="D125" s="29"/>
      <c r="E125" s="29" t="s">
        <v>19</v>
      </c>
      <c r="F125" s="29" t="s">
        <v>3</v>
      </c>
      <c r="G125" s="29" t="s">
        <v>15</v>
      </c>
      <c r="H125" s="29" t="s">
        <v>21</v>
      </c>
      <c r="I125" s="31"/>
    </row>
    <row r="126" spans="1:9" ht="30">
      <c r="A126" s="29" t="s">
        <v>149</v>
      </c>
      <c r="B126" s="30" t="s">
        <v>1049</v>
      </c>
      <c r="C126" s="31" t="s">
        <v>1262</v>
      </c>
      <c r="D126" s="29"/>
      <c r="E126" s="29" t="s">
        <v>19</v>
      </c>
      <c r="F126" s="29" t="s">
        <v>6</v>
      </c>
      <c r="G126" s="29" t="s">
        <v>16</v>
      </c>
      <c r="H126" s="29" t="s">
        <v>18</v>
      </c>
      <c r="I126" s="31"/>
    </row>
    <row r="127" spans="1:9">
      <c r="A127" s="29" t="s">
        <v>150</v>
      </c>
      <c r="B127" s="30" t="s">
        <v>1049</v>
      </c>
      <c r="C127" s="31" t="s">
        <v>1263</v>
      </c>
      <c r="D127" s="29"/>
      <c r="E127" s="29" t="s">
        <v>19</v>
      </c>
      <c r="F127" s="29" t="s">
        <v>6</v>
      </c>
      <c r="G127" s="29" t="s">
        <v>15</v>
      </c>
      <c r="H127" s="29" t="s">
        <v>21</v>
      </c>
      <c r="I127" s="31"/>
    </row>
    <row r="128" spans="1:9" ht="30">
      <c r="A128" s="29" t="s">
        <v>151</v>
      </c>
      <c r="B128" s="30" t="s">
        <v>1049</v>
      </c>
      <c r="C128" s="31" t="s">
        <v>1264</v>
      </c>
      <c r="D128" s="29"/>
      <c r="E128" s="29" t="s">
        <v>19</v>
      </c>
      <c r="F128" s="29" t="s">
        <v>6</v>
      </c>
      <c r="G128" s="29" t="s">
        <v>15</v>
      </c>
      <c r="H128" s="29" t="s">
        <v>21</v>
      </c>
      <c r="I128" s="31"/>
    </row>
    <row r="129" spans="1:9" ht="45">
      <c r="A129" s="29" t="s">
        <v>152</v>
      </c>
      <c r="B129" s="30" t="s">
        <v>1049</v>
      </c>
      <c r="C129" s="31" t="s">
        <v>1265</v>
      </c>
      <c r="D129" s="29"/>
      <c r="E129" s="29" t="s">
        <v>19</v>
      </c>
      <c r="F129" s="29" t="s">
        <v>6</v>
      </c>
      <c r="G129" s="29" t="s">
        <v>15</v>
      </c>
      <c r="H129" s="29" t="s">
        <v>17</v>
      </c>
      <c r="I129" s="31"/>
    </row>
    <row r="130" spans="1:9" ht="45">
      <c r="A130" s="29" t="s">
        <v>153</v>
      </c>
      <c r="B130" s="30" t="s">
        <v>1049</v>
      </c>
      <c r="C130" s="31" t="s">
        <v>2240</v>
      </c>
      <c r="D130" s="29"/>
      <c r="E130" s="29" t="s">
        <v>19</v>
      </c>
      <c r="F130" s="29" t="s">
        <v>6</v>
      </c>
      <c r="G130" s="29" t="s">
        <v>15</v>
      </c>
      <c r="H130" s="29" t="s">
        <v>17</v>
      </c>
      <c r="I130" s="31"/>
    </row>
    <row r="131" spans="1:9" ht="60">
      <c r="A131" s="29" t="s">
        <v>154</v>
      </c>
      <c r="B131" s="30" t="s">
        <v>1049</v>
      </c>
      <c r="C131" s="31" t="s">
        <v>2241</v>
      </c>
      <c r="D131" s="29"/>
      <c r="E131" s="29" t="s">
        <v>19</v>
      </c>
      <c r="F131" s="29" t="s">
        <v>6</v>
      </c>
      <c r="G131" s="29" t="s">
        <v>15</v>
      </c>
      <c r="H131" s="29" t="s">
        <v>20</v>
      </c>
      <c r="I131" s="31"/>
    </row>
    <row r="132" spans="1:9" ht="45">
      <c r="A132" s="29" t="s">
        <v>155</v>
      </c>
      <c r="B132" s="30" t="s">
        <v>1050</v>
      </c>
      <c r="C132" s="31" t="s">
        <v>2242</v>
      </c>
      <c r="D132" s="29"/>
      <c r="E132" s="29" t="s">
        <v>19</v>
      </c>
      <c r="F132" s="29" t="s">
        <v>3</v>
      </c>
      <c r="G132" s="29" t="s">
        <v>15</v>
      </c>
      <c r="H132" s="29" t="s">
        <v>17</v>
      </c>
      <c r="I132" s="31"/>
    </row>
    <row r="133" spans="1:9" ht="30">
      <c r="A133" s="29" t="s">
        <v>156</v>
      </c>
      <c r="B133" s="30" t="s">
        <v>1050</v>
      </c>
      <c r="C133" s="31" t="s">
        <v>1266</v>
      </c>
      <c r="D133" s="29"/>
      <c r="E133" s="29" t="s">
        <v>19</v>
      </c>
      <c r="F133" s="29" t="s">
        <v>3</v>
      </c>
      <c r="G133" s="29" t="s">
        <v>15</v>
      </c>
      <c r="H133" s="29" t="s">
        <v>21</v>
      </c>
      <c r="I133" s="31"/>
    </row>
    <row r="134" spans="1:9" ht="30">
      <c r="A134" s="29" t="s">
        <v>157</v>
      </c>
      <c r="B134" s="30" t="s">
        <v>1050</v>
      </c>
      <c r="C134" s="31" t="s">
        <v>1267</v>
      </c>
      <c r="D134" s="29"/>
      <c r="E134" s="29" t="s">
        <v>19</v>
      </c>
      <c r="F134" s="29" t="s">
        <v>3</v>
      </c>
      <c r="G134" s="29" t="s">
        <v>15</v>
      </c>
      <c r="H134" s="29" t="s">
        <v>21</v>
      </c>
      <c r="I134" s="31"/>
    </row>
    <row r="135" spans="1:9" ht="30">
      <c r="A135" s="29" t="s">
        <v>158</v>
      </c>
      <c r="B135" s="30" t="s">
        <v>1050</v>
      </c>
      <c r="C135" s="31" t="s">
        <v>1268</v>
      </c>
      <c r="D135" s="29"/>
      <c r="E135" s="29" t="s">
        <v>19</v>
      </c>
      <c r="F135" s="29" t="s">
        <v>3</v>
      </c>
      <c r="G135" s="29" t="s">
        <v>15</v>
      </c>
      <c r="H135" s="29" t="s">
        <v>21</v>
      </c>
      <c r="I135" s="31"/>
    </row>
    <row r="136" spans="1:9" ht="30">
      <c r="A136" s="29" t="s">
        <v>159</v>
      </c>
      <c r="B136" s="30" t="s">
        <v>1050</v>
      </c>
      <c r="C136" s="31" t="s">
        <v>1269</v>
      </c>
      <c r="D136" s="29"/>
      <c r="E136" s="29" t="s">
        <v>19</v>
      </c>
      <c r="F136" s="29" t="s">
        <v>3</v>
      </c>
      <c r="G136" s="29" t="s">
        <v>15</v>
      </c>
      <c r="H136" s="29" t="s">
        <v>21</v>
      </c>
      <c r="I136" s="31"/>
    </row>
    <row r="137" spans="1:9" ht="30">
      <c r="A137" s="29" t="s">
        <v>160</v>
      </c>
      <c r="B137" s="30" t="s">
        <v>1050</v>
      </c>
      <c r="C137" s="31" t="s">
        <v>1270</v>
      </c>
      <c r="D137" s="29"/>
      <c r="E137" s="29" t="s">
        <v>19</v>
      </c>
      <c r="F137" s="29" t="s">
        <v>3</v>
      </c>
      <c r="G137" s="29" t="s">
        <v>16</v>
      </c>
      <c r="H137" s="29" t="s">
        <v>18</v>
      </c>
      <c r="I137" s="31"/>
    </row>
    <row r="138" spans="1:9" ht="30">
      <c r="A138" s="29" t="s">
        <v>161</v>
      </c>
      <c r="B138" s="30" t="s">
        <v>1050</v>
      </c>
      <c r="C138" s="31" t="s">
        <v>1271</v>
      </c>
      <c r="D138" s="29"/>
      <c r="E138" s="29" t="s">
        <v>19</v>
      </c>
      <c r="F138" s="29" t="s">
        <v>3</v>
      </c>
      <c r="G138" s="29" t="s">
        <v>16</v>
      </c>
      <c r="H138" s="29" t="s">
        <v>18</v>
      </c>
      <c r="I138" s="31"/>
    </row>
    <row r="139" spans="1:9" ht="30">
      <c r="A139" s="29" t="s">
        <v>162</v>
      </c>
      <c r="B139" s="30" t="s">
        <v>32</v>
      </c>
      <c r="C139" s="31" t="s">
        <v>1272</v>
      </c>
      <c r="D139" s="29"/>
      <c r="E139" s="29" t="s">
        <v>19</v>
      </c>
      <c r="F139" s="29" t="s">
        <v>7</v>
      </c>
      <c r="G139" s="29" t="s">
        <v>16</v>
      </c>
      <c r="H139" s="29" t="s">
        <v>18</v>
      </c>
      <c r="I139" s="31"/>
    </row>
    <row r="140" spans="1:9" ht="30">
      <c r="A140" s="29" t="s">
        <v>163</v>
      </c>
      <c r="B140" s="30" t="s">
        <v>1051</v>
      </c>
      <c r="C140" s="31" t="s">
        <v>1273</v>
      </c>
      <c r="D140" s="29"/>
      <c r="E140" s="29" t="s">
        <v>19</v>
      </c>
      <c r="F140" s="29" t="s">
        <v>6</v>
      </c>
      <c r="G140" s="29" t="s">
        <v>16</v>
      </c>
      <c r="H140" s="29" t="s">
        <v>18</v>
      </c>
      <c r="I140" s="31"/>
    </row>
    <row r="141" spans="1:9">
      <c r="A141" s="29" t="s">
        <v>164</v>
      </c>
      <c r="B141" s="30" t="s">
        <v>1051</v>
      </c>
      <c r="C141" s="31" t="s">
        <v>1274</v>
      </c>
      <c r="D141" s="29"/>
      <c r="E141" s="29" t="s">
        <v>19</v>
      </c>
      <c r="F141" s="29" t="s">
        <v>6</v>
      </c>
      <c r="G141" s="29" t="s">
        <v>15</v>
      </c>
      <c r="H141" s="29" t="s">
        <v>21</v>
      </c>
      <c r="I141" s="31"/>
    </row>
    <row r="142" spans="1:9" ht="30">
      <c r="A142" s="29" t="s">
        <v>165</v>
      </c>
      <c r="B142" s="30" t="s">
        <v>1051</v>
      </c>
      <c r="C142" s="31" t="s">
        <v>1275</v>
      </c>
      <c r="D142" s="29"/>
      <c r="E142" s="29" t="s">
        <v>19</v>
      </c>
      <c r="F142" s="29" t="s">
        <v>6</v>
      </c>
      <c r="G142" s="29" t="s">
        <v>15</v>
      </c>
      <c r="H142" s="29" t="s">
        <v>21</v>
      </c>
      <c r="I142" s="31"/>
    </row>
    <row r="143" spans="1:9" ht="30">
      <c r="A143" s="29" t="s">
        <v>166</v>
      </c>
      <c r="B143" s="30" t="s">
        <v>1051</v>
      </c>
      <c r="C143" s="31" t="s">
        <v>1276</v>
      </c>
      <c r="D143" s="29"/>
      <c r="E143" s="29" t="s">
        <v>19</v>
      </c>
      <c r="F143" s="29" t="s">
        <v>6</v>
      </c>
      <c r="G143" s="29" t="s">
        <v>15</v>
      </c>
      <c r="H143" s="29" t="s">
        <v>21</v>
      </c>
      <c r="I143" s="31"/>
    </row>
    <row r="144" spans="1:9" ht="30">
      <c r="A144" s="29" t="s">
        <v>167</v>
      </c>
      <c r="B144" s="30" t="s">
        <v>1051</v>
      </c>
      <c r="C144" s="31" t="s">
        <v>1277</v>
      </c>
      <c r="D144" s="29"/>
      <c r="E144" s="29" t="s">
        <v>19</v>
      </c>
      <c r="F144" s="29" t="s">
        <v>6</v>
      </c>
      <c r="G144" s="29" t="s">
        <v>15</v>
      </c>
      <c r="H144" s="29" t="s">
        <v>17</v>
      </c>
      <c r="I144" s="31"/>
    </row>
    <row r="145" spans="1:9" ht="30">
      <c r="A145" s="29" t="s">
        <v>168</v>
      </c>
      <c r="B145" s="30" t="s">
        <v>1052</v>
      </c>
      <c r="C145" s="31" t="s">
        <v>1278</v>
      </c>
      <c r="D145" s="29"/>
      <c r="E145" s="29" t="s">
        <v>19</v>
      </c>
      <c r="F145" s="29" t="s">
        <v>3</v>
      </c>
      <c r="G145" s="29" t="s">
        <v>15</v>
      </c>
      <c r="H145" s="29" t="s">
        <v>20</v>
      </c>
      <c r="I145" s="31"/>
    </row>
    <row r="146" spans="1:9" ht="30">
      <c r="A146" s="29" t="s">
        <v>169</v>
      </c>
      <c r="B146" s="30" t="s">
        <v>1052</v>
      </c>
      <c r="C146" s="31" t="s">
        <v>1279</v>
      </c>
      <c r="D146" s="29"/>
      <c r="E146" s="29" t="s">
        <v>19</v>
      </c>
      <c r="F146" s="29" t="s">
        <v>3</v>
      </c>
      <c r="G146" s="29" t="s">
        <v>15</v>
      </c>
      <c r="H146" s="29" t="s">
        <v>21</v>
      </c>
      <c r="I146" s="31"/>
    </row>
    <row r="147" spans="1:9">
      <c r="A147" s="29" t="s">
        <v>170</v>
      </c>
      <c r="B147" s="30" t="s">
        <v>1052</v>
      </c>
      <c r="C147" s="31" t="s">
        <v>1280</v>
      </c>
      <c r="D147" s="29"/>
      <c r="E147" s="29" t="s">
        <v>19</v>
      </c>
      <c r="F147" s="29" t="s">
        <v>3</v>
      </c>
      <c r="G147" s="29" t="s">
        <v>15</v>
      </c>
      <c r="H147" s="29" t="s">
        <v>21</v>
      </c>
      <c r="I147" s="31"/>
    </row>
    <row r="148" spans="1:9" ht="30">
      <c r="A148" s="29" t="s">
        <v>171</v>
      </c>
      <c r="B148" s="30" t="s">
        <v>1052</v>
      </c>
      <c r="C148" s="31" t="s">
        <v>1281</v>
      </c>
      <c r="D148" s="29"/>
      <c r="E148" s="29" t="s">
        <v>19</v>
      </c>
      <c r="F148" s="29" t="s">
        <v>3</v>
      </c>
      <c r="G148" s="29" t="s">
        <v>15</v>
      </c>
      <c r="H148" s="29" t="s">
        <v>21</v>
      </c>
      <c r="I148" s="31"/>
    </row>
    <row r="149" spans="1:9">
      <c r="A149" s="29" t="s">
        <v>172</v>
      </c>
      <c r="B149" s="30" t="s">
        <v>1052</v>
      </c>
      <c r="C149" s="31" t="s">
        <v>1282</v>
      </c>
      <c r="D149" s="29"/>
      <c r="E149" s="29" t="s">
        <v>19</v>
      </c>
      <c r="F149" s="29" t="s">
        <v>3</v>
      </c>
      <c r="G149" s="29" t="s">
        <v>15</v>
      </c>
      <c r="H149" s="29" t="s">
        <v>21</v>
      </c>
      <c r="I149" s="31"/>
    </row>
    <row r="150" spans="1:9" ht="30">
      <c r="A150" s="29" t="s">
        <v>173</v>
      </c>
      <c r="B150" s="30" t="s">
        <v>1052</v>
      </c>
      <c r="C150" s="31" t="s">
        <v>1283</v>
      </c>
      <c r="D150" s="29"/>
      <c r="E150" s="29" t="s">
        <v>19</v>
      </c>
      <c r="F150" s="29" t="s">
        <v>3</v>
      </c>
      <c r="G150" s="29" t="s">
        <v>16</v>
      </c>
      <c r="H150" s="29" t="s">
        <v>18</v>
      </c>
      <c r="I150" s="31"/>
    </row>
    <row r="151" spans="1:9" ht="30">
      <c r="A151" s="29" t="s">
        <v>174</v>
      </c>
      <c r="B151" s="30" t="s">
        <v>1052</v>
      </c>
      <c r="C151" s="31" t="s">
        <v>1284</v>
      </c>
      <c r="D151" s="29"/>
      <c r="E151" s="29" t="s">
        <v>19</v>
      </c>
      <c r="F151" s="29" t="s">
        <v>3</v>
      </c>
      <c r="G151" s="29" t="s">
        <v>16</v>
      </c>
      <c r="H151" s="29" t="s">
        <v>18</v>
      </c>
      <c r="I151" s="31"/>
    </row>
    <row r="152" spans="1:9" ht="30">
      <c r="A152" s="29" t="s">
        <v>175</v>
      </c>
      <c r="B152" s="30" t="s">
        <v>1053</v>
      </c>
      <c r="C152" s="31" t="s">
        <v>1285</v>
      </c>
      <c r="D152" s="29"/>
      <c r="E152" s="29" t="s">
        <v>19</v>
      </c>
      <c r="F152" s="29" t="s">
        <v>7</v>
      </c>
      <c r="G152" s="29" t="s">
        <v>16</v>
      </c>
      <c r="H152" s="29" t="s">
        <v>18</v>
      </c>
      <c r="I152" s="31"/>
    </row>
    <row r="153" spans="1:9">
      <c r="A153" s="29" t="s">
        <v>176</v>
      </c>
      <c r="B153" s="30" t="s">
        <v>1053</v>
      </c>
      <c r="C153" s="31" t="s">
        <v>1286</v>
      </c>
      <c r="D153" s="29"/>
      <c r="E153" s="29" t="s">
        <v>19</v>
      </c>
      <c r="F153" s="29" t="s">
        <v>7</v>
      </c>
      <c r="G153" s="29" t="s">
        <v>15</v>
      </c>
      <c r="H153" s="29" t="s">
        <v>18</v>
      </c>
      <c r="I153" s="31"/>
    </row>
    <row r="154" spans="1:9" ht="45">
      <c r="A154" s="29" t="s">
        <v>177</v>
      </c>
      <c r="B154" s="30" t="s">
        <v>1053</v>
      </c>
      <c r="C154" s="31" t="s">
        <v>1287</v>
      </c>
      <c r="D154" s="29"/>
      <c r="E154" s="29" t="s">
        <v>19</v>
      </c>
      <c r="F154" s="29" t="s">
        <v>7</v>
      </c>
      <c r="G154" s="29" t="s">
        <v>15</v>
      </c>
      <c r="H154" s="29" t="s">
        <v>18</v>
      </c>
      <c r="I154" s="31"/>
    </row>
    <row r="155" spans="1:9">
      <c r="A155" s="29" t="s">
        <v>178</v>
      </c>
      <c r="B155" s="30" t="s">
        <v>1053</v>
      </c>
      <c r="C155" s="31" t="s">
        <v>1288</v>
      </c>
      <c r="D155" s="29"/>
      <c r="E155" s="29" t="s">
        <v>19</v>
      </c>
      <c r="F155" s="29" t="s">
        <v>7</v>
      </c>
      <c r="G155" s="29" t="s">
        <v>15</v>
      </c>
      <c r="H155" s="29" t="s">
        <v>18</v>
      </c>
      <c r="I155" s="31"/>
    </row>
    <row r="156" spans="1:9" ht="30">
      <c r="A156" s="29" t="s">
        <v>179</v>
      </c>
      <c r="B156" s="30" t="s">
        <v>1053</v>
      </c>
      <c r="C156" s="31" t="s">
        <v>1289</v>
      </c>
      <c r="D156" s="29"/>
      <c r="E156" s="29" t="s">
        <v>19</v>
      </c>
      <c r="F156" s="29" t="s">
        <v>7</v>
      </c>
      <c r="G156" s="29" t="s">
        <v>15</v>
      </c>
      <c r="H156" s="29" t="s">
        <v>18</v>
      </c>
      <c r="I156" s="31"/>
    </row>
    <row r="157" spans="1:9" ht="30">
      <c r="A157" s="29" t="s">
        <v>180</v>
      </c>
      <c r="B157" s="30" t="s">
        <v>1053</v>
      </c>
      <c r="C157" s="31" t="s">
        <v>1290</v>
      </c>
      <c r="D157" s="29"/>
      <c r="E157" s="29" t="s">
        <v>19</v>
      </c>
      <c r="F157" s="29" t="s">
        <v>7</v>
      </c>
      <c r="G157" s="29" t="s">
        <v>15</v>
      </c>
      <c r="H157" s="29" t="s">
        <v>18</v>
      </c>
      <c r="I157" s="31"/>
    </row>
    <row r="158" spans="1:9" ht="30">
      <c r="A158" s="29" t="s">
        <v>181</v>
      </c>
      <c r="B158" s="30" t="s">
        <v>1053</v>
      </c>
      <c r="C158" s="31" t="s">
        <v>1291</v>
      </c>
      <c r="D158" s="29"/>
      <c r="E158" s="29" t="s">
        <v>19</v>
      </c>
      <c r="F158" s="29" t="s">
        <v>7</v>
      </c>
      <c r="G158" s="29" t="s">
        <v>15</v>
      </c>
      <c r="H158" s="29" t="s">
        <v>18</v>
      </c>
      <c r="I158" s="31"/>
    </row>
    <row r="159" spans="1:9" ht="30">
      <c r="A159" s="29" t="s">
        <v>182</v>
      </c>
      <c r="B159" s="30" t="s">
        <v>1054</v>
      </c>
      <c r="C159" s="31" t="s">
        <v>1292</v>
      </c>
      <c r="D159" s="29"/>
      <c r="E159" s="29" t="s">
        <v>19</v>
      </c>
      <c r="F159" s="29" t="s">
        <v>6</v>
      </c>
      <c r="G159" s="29" t="s">
        <v>16</v>
      </c>
      <c r="H159" s="29" t="s">
        <v>18</v>
      </c>
      <c r="I159" s="31"/>
    </row>
    <row r="160" spans="1:9">
      <c r="A160" s="29" t="s">
        <v>183</v>
      </c>
      <c r="B160" s="30" t="s">
        <v>1054</v>
      </c>
      <c r="C160" s="31" t="s">
        <v>1293</v>
      </c>
      <c r="D160" s="29"/>
      <c r="E160" s="29" t="s">
        <v>19</v>
      </c>
      <c r="F160" s="29" t="s">
        <v>6</v>
      </c>
      <c r="G160" s="29" t="s">
        <v>15</v>
      </c>
      <c r="H160" s="29" t="s">
        <v>21</v>
      </c>
      <c r="I160" s="31"/>
    </row>
    <row r="161" spans="1:9" ht="30">
      <c r="A161" s="29" t="s">
        <v>184</v>
      </c>
      <c r="B161" s="30" t="s">
        <v>1054</v>
      </c>
      <c r="C161" s="31" t="s">
        <v>1294</v>
      </c>
      <c r="D161" s="29"/>
      <c r="E161" s="29" t="s">
        <v>19</v>
      </c>
      <c r="F161" s="29" t="s">
        <v>6</v>
      </c>
      <c r="G161" s="29" t="s">
        <v>15</v>
      </c>
      <c r="H161" s="29" t="s">
        <v>21</v>
      </c>
      <c r="I161" s="31"/>
    </row>
    <row r="162" spans="1:9" ht="30">
      <c r="A162" s="29" t="s">
        <v>185</v>
      </c>
      <c r="B162" s="30" t="s">
        <v>1054</v>
      </c>
      <c r="C162" s="31" t="s">
        <v>1295</v>
      </c>
      <c r="D162" s="29"/>
      <c r="E162" s="29" t="s">
        <v>19</v>
      </c>
      <c r="F162" s="29" t="s">
        <v>6</v>
      </c>
      <c r="G162" s="29" t="s">
        <v>15</v>
      </c>
      <c r="H162" s="29" t="s">
        <v>21</v>
      </c>
      <c r="I162" s="31"/>
    </row>
    <row r="163" spans="1:9" ht="30">
      <c r="A163" s="29" t="s">
        <v>186</v>
      </c>
      <c r="B163" s="30" t="s">
        <v>1054</v>
      </c>
      <c r="C163" s="31" t="s">
        <v>1296</v>
      </c>
      <c r="D163" s="29"/>
      <c r="E163" s="29" t="s">
        <v>19</v>
      </c>
      <c r="F163" s="29" t="s">
        <v>6</v>
      </c>
      <c r="G163" s="29" t="s">
        <v>15</v>
      </c>
      <c r="H163" s="29" t="s">
        <v>17</v>
      </c>
      <c r="I163" s="31"/>
    </row>
    <row r="164" spans="1:9" ht="45">
      <c r="A164" s="29" t="s">
        <v>187</v>
      </c>
      <c r="B164" s="30" t="s">
        <v>1055</v>
      </c>
      <c r="C164" s="31" t="s">
        <v>1297</v>
      </c>
      <c r="D164" s="29"/>
      <c r="E164" s="29" t="s">
        <v>19</v>
      </c>
      <c r="F164" s="29" t="s">
        <v>3</v>
      </c>
      <c r="G164" s="29" t="s">
        <v>16</v>
      </c>
      <c r="H164" s="29" t="s">
        <v>18</v>
      </c>
      <c r="I164" s="31"/>
    </row>
    <row r="165" spans="1:9" ht="75">
      <c r="A165" s="29" t="s">
        <v>188</v>
      </c>
      <c r="B165" s="30" t="s">
        <v>1055</v>
      </c>
      <c r="C165" s="31" t="s">
        <v>1298</v>
      </c>
      <c r="D165" s="29"/>
      <c r="E165" s="29" t="s">
        <v>19</v>
      </c>
      <c r="F165" s="29" t="s">
        <v>3</v>
      </c>
      <c r="G165" s="29" t="s">
        <v>15</v>
      </c>
      <c r="H165" s="29" t="s">
        <v>17</v>
      </c>
      <c r="I165" s="31"/>
    </row>
    <row r="166" spans="1:9" ht="30">
      <c r="A166" s="29" t="s">
        <v>189</v>
      </c>
      <c r="B166" s="30" t="s">
        <v>1055</v>
      </c>
      <c r="C166" s="31" t="s">
        <v>1299</v>
      </c>
      <c r="D166" s="29"/>
      <c r="E166" s="29" t="s">
        <v>19</v>
      </c>
      <c r="F166" s="29" t="s">
        <v>3</v>
      </c>
      <c r="G166" s="29" t="s">
        <v>16</v>
      </c>
      <c r="H166" s="29" t="s">
        <v>18</v>
      </c>
      <c r="I166" s="31"/>
    </row>
    <row r="167" spans="1:9" ht="45">
      <c r="A167" s="29" t="s">
        <v>190</v>
      </c>
      <c r="B167" s="30" t="s">
        <v>1055</v>
      </c>
      <c r="C167" s="31" t="s">
        <v>2243</v>
      </c>
      <c r="D167" s="29"/>
      <c r="E167" s="29" t="s">
        <v>19</v>
      </c>
      <c r="F167" s="29" t="s">
        <v>3</v>
      </c>
      <c r="G167" s="29" t="s">
        <v>15</v>
      </c>
      <c r="H167" s="29" t="s">
        <v>20</v>
      </c>
      <c r="I167" s="31"/>
    </row>
    <row r="168" spans="1:9" ht="30">
      <c r="A168" s="29" t="s">
        <v>191</v>
      </c>
      <c r="B168" s="30" t="s">
        <v>1055</v>
      </c>
      <c r="C168" s="31" t="s">
        <v>1300</v>
      </c>
      <c r="D168" s="29" t="s">
        <v>2105</v>
      </c>
      <c r="E168" s="29" t="s">
        <v>19</v>
      </c>
      <c r="F168" s="29" t="s">
        <v>6</v>
      </c>
      <c r="G168" s="29" t="s">
        <v>15</v>
      </c>
      <c r="H168" s="29" t="s">
        <v>20</v>
      </c>
      <c r="I168" s="31"/>
    </row>
    <row r="169" spans="1:9" ht="30">
      <c r="A169" s="29" t="s">
        <v>192</v>
      </c>
      <c r="B169" s="30" t="s">
        <v>1055</v>
      </c>
      <c r="C169" s="31" t="s">
        <v>1301</v>
      </c>
      <c r="D169" s="29" t="s">
        <v>2106</v>
      </c>
      <c r="E169" s="29" t="s">
        <v>19</v>
      </c>
      <c r="F169" s="29" t="s">
        <v>6</v>
      </c>
      <c r="G169" s="29" t="s">
        <v>15</v>
      </c>
      <c r="H169" s="29" t="s">
        <v>20</v>
      </c>
      <c r="I169" s="31"/>
    </row>
    <row r="170" spans="1:9" ht="45">
      <c r="A170" s="29" t="s">
        <v>193</v>
      </c>
      <c r="B170" s="30" t="s">
        <v>1055</v>
      </c>
      <c r="C170" s="31" t="s">
        <v>1302</v>
      </c>
      <c r="D170" s="29" t="s">
        <v>2107</v>
      </c>
      <c r="E170" s="29" t="s">
        <v>19</v>
      </c>
      <c r="F170" s="29" t="s">
        <v>3</v>
      </c>
      <c r="G170" s="29" t="s">
        <v>15</v>
      </c>
      <c r="H170" s="29" t="s">
        <v>20</v>
      </c>
      <c r="I170" s="31"/>
    </row>
    <row r="171" spans="1:9" ht="45">
      <c r="A171" s="29" t="s">
        <v>194</v>
      </c>
      <c r="B171" s="30" t="s">
        <v>1055</v>
      </c>
      <c r="C171" s="31" t="s">
        <v>1303</v>
      </c>
      <c r="D171" s="29" t="s">
        <v>2108</v>
      </c>
      <c r="E171" s="29" t="s">
        <v>19</v>
      </c>
      <c r="F171" s="29" t="s">
        <v>3</v>
      </c>
      <c r="G171" s="29" t="s">
        <v>15</v>
      </c>
      <c r="H171" s="29" t="s">
        <v>20</v>
      </c>
      <c r="I171" s="31"/>
    </row>
    <row r="172" spans="1:9" ht="30">
      <c r="A172" s="29" t="s">
        <v>195</v>
      </c>
      <c r="B172" s="30" t="s">
        <v>1055</v>
      </c>
      <c r="C172" s="31" t="s">
        <v>1304</v>
      </c>
      <c r="D172" s="29" t="s">
        <v>2109</v>
      </c>
      <c r="E172" s="29" t="s">
        <v>19</v>
      </c>
      <c r="F172" s="29" t="s">
        <v>3</v>
      </c>
      <c r="G172" s="29" t="s">
        <v>15</v>
      </c>
      <c r="H172" s="29" t="s">
        <v>20</v>
      </c>
      <c r="I172" s="31"/>
    </row>
    <row r="173" spans="1:9" ht="60">
      <c r="A173" s="29" t="s">
        <v>196</v>
      </c>
      <c r="B173" s="30" t="s">
        <v>1055</v>
      </c>
      <c r="C173" s="31" t="s">
        <v>1305</v>
      </c>
      <c r="D173" s="29" t="s">
        <v>2110</v>
      </c>
      <c r="E173" s="29" t="s">
        <v>19</v>
      </c>
      <c r="F173" s="29" t="s">
        <v>3</v>
      </c>
      <c r="G173" s="29" t="s">
        <v>15</v>
      </c>
      <c r="H173" s="29" t="s">
        <v>20</v>
      </c>
      <c r="I173" s="31"/>
    </row>
    <row r="174" spans="1:9" ht="30">
      <c r="A174" s="29" t="s">
        <v>197</v>
      </c>
      <c r="B174" s="30" t="s">
        <v>1055</v>
      </c>
      <c r="C174" s="31" t="s">
        <v>1306</v>
      </c>
      <c r="D174" s="29" t="s">
        <v>2111</v>
      </c>
      <c r="E174" s="29" t="s">
        <v>19</v>
      </c>
      <c r="F174" s="29" t="s">
        <v>3</v>
      </c>
      <c r="G174" s="29" t="s">
        <v>15</v>
      </c>
      <c r="H174" s="29" t="s">
        <v>20</v>
      </c>
      <c r="I174" s="31"/>
    </row>
    <row r="175" spans="1:9">
      <c r="A175" s="29" t="s">
        <v>198</v>
      </c>
      <c r="B175" s="30" t="s">
        <v>1055</v>
      </c>
      <c r="C175" s="31" t="s">
        <v>1307</v>
      </c>
      <c r="D175" s="29" t="s">
        <v>2112</v>
      </c>
      <c r="E175" s="29" t="s">
        <v>19</v>
      </c>
      <c r="F175" s="29" t="s">
        <v>6</v>
      </c>
      <c r="G175" s="29" t="s">
        <v>15</v>
      </c>
      <c r="H175" s="29" t="s">
        <v>21</v>
      </c>
      <c r="I175" s="31"/>
    </row>
    <row r="176" spans="1:9">
      <c r="A176" s="29" t="s">
        <v>199</v>
      </c>
      <c r="B176" s="30" t="s">
        <v>1055</v>
      </c>
      <c r="C176" s="31" t="s">
        <v>1308</v>
      </c>
      <c r="D176" s="29" t="s">
        <v>2113</v>
      </c>
      <c r="E176" s="29" t="s">
        <v>19</v>
      </c>
      <c r="F176" s="29" t="s">
        <v>6</v>
      </c>
      <c r="G176" s="29" t="s">
        <v>15</v>
      </c>
      <c r="H176" s="29" t="s">
        <v>21</v>
      </c>
      <c r="I176" s="31"/>
    </row>
    <row r="177" spans="1:9">
      <c r="A177" s="29" t="s">
        <v>200</v>
      </c>
      <c r="B177" s="30" t="s">
        <v>1055</v>
      </c>
      <c r="C177" s="31" t="s">
        <v>1309</v>
      </c>
      <c r="D177" s="29" t="s">
        <v>2114</v>
      </c>
      <c r="E177" s="29" t="s">
        <v>19</v>
      </c>
      <c r="F177" s="29" t="s">
        <v>6</v>
      </c>
      <c r="G177" s="29" t="s">
        <v>15</v>
      </c>
      <c r="H177" s="29" t="s">
        <v>21</v>
      </c>
      <c r="I177" s="31"/>
    </row>
    <row r="178" spans="1:9">
      <c r="A178" s="29" t="s">
        <v>201</v>
      </c>
      <c r="B178" s="30" t="s">
        <v>1055</v>
      </c>
      <c r="C178" s="31" t="s">
        <v>1310</v>
      </c>
      <c r="D178" s="29" t="s">
        <v>2115</v>
      </c>
      <c r="E178" s="29" t="s">
        <v>19</v>
      </c>
      <c r="F178" s="29" t="s">
        <v>6</v>
      </c>
      <c r="G178" s="29" t="s">
        <v>15</v>
      </c>
      <c r="H178" s="29" t="s">
        <v>21</v>
      </c>
      <c r="I178" s="31"/>
    </row>
    <row r="179" spans="1:9" ht="30">
      <c r="A179" s="29" t="s">
        <v>202</v>
      </c>
      <c r="B179" s="30" t="s">
        <v>1055</v>
      </c>
      <c r="C179" s="31" t="s">
        <v>1311</v>
      </c>
      <c r="D179" s="29"/>
      <c r="E179" s="29" t="s">
        <v>19</v>
      </c>
      <c r="F179" s="29" t="s">
        <v>6</v>
      </c>
      <c r="G179" s="29" t="s">
        <v>16</v>
      </c>
      <c r="H179" s="29" t="s">
        <v>18</v>
      </c>
      <c r="I179" s="31"/>
    </row>
    <row r="180" spans="1:9" ht="30">
      <c r="A180" s="29" t="s">
        <v>203</v>
      </c>
      <c r="B180" s="30" t="s">
        <v>1055</v>
      </c>
      <c r="C180" s="31" t="s">
        <v>1312</v>
      </c>
      <c r="D180" s="29"/>
      <c r="E180" s="29" t="s">
        <v>19</v>
      </c>
      <c r="F180" s="29" t="s">
        <v>6</v>
      </c>
      <c r="G180" s="29" t="s">
        <v>16</v>
      </c>
      <c r="H180" s="29" t="s">
        <v>18</v>
      </c>
      <c r="I180" s="31"/>
    </row>
    <row r="181" spans="1:9" ht="45">
      <c r="A181" s="29" t="s">
        <v>204</v>
      </c>
      <c r="B181" s="30" t="s">
        <v>1056</v>
      </c>
      <c r="C181" s="31" t="s">
        <v>1313</v>
      </c>
      <c r="D181" s="29"/>
      <c r="E181" s="29" t="s">
        <v>19</v>
      </c>
      <c r="F181" s="29" t="s">
        <v>7</v>
      </c>
      <c r="G181" s="29" t="s">
        <v>16</v>
      </c>
      <c r="H181" s="29" t="s">
        <v>18</v>
      </c>
      <c r="I181" s="31"/>
    </row>
    <row r="182" spans="1:9" ht="45">
      <c r="A182" s="29" t="s">
        <v>205</v>
      </c>
      <c r="B182" s="30" t="s">
        <v>1056</v>
      </c>
      <c r="C182" s="31" t="s">
        <v>1314</v>
      </c>
      <c r="D182" s="29"/>
      <c r="E182" s="29" t="s">
        <v>19</v>
      </c>
      <c r="F182" s="29" t="s">
        <v>7</v>
      </c>
      <c r="G182" s="29" t="s">
        <v>16</v>
      </c>
      <c r="H182" s="29" t="s">
        <v>18</v>
      </c>
      <c r="I182" s="31"/>
    </row>
    <row r="183" spans="1:9" ht="45">
      <c r="A183" s="29" t="s">
        <v>206</v>
      </c>
      <c r="B183" s="30" t="s">
        <v>1057</v>
      </c>
      <c r="C183" s="31" t="s">
        <v>1315</v>
      </c>
      <c r="D183" s="29"/>
      <c r="E183" s="29" t="s">
        <v>19</v>
      </c>
      <c r="F183" s="29" t="s">
        <v>6</v>
      </c>
      <c r="G183" s="29" t="s">
        <v>16</v>
      </c>
      <c r="H183" s="29" t="s">
        <v>18</v>
      </c>
      <c r="I183" s="31"/>
    </row>
    <row r="184" spans="1:9" ht="45">
      <c r="A184" s="29" t="s">
        <v>207</v>
      </c>
      <c r="B184" s="30" t="s">
        <v>1057</v>
      </c>
      <c r="C184" s="31" t="s">
        <v>1316</v>
      </c>
      <c r="D184" s="29"/>
      <c r="E184" s="29" t="s">
        <v>19</v>
      </c>
      <c r="F184" s="29" t="s">
        <v>6</v>
      </c>
      <c r="G184" s="29" t="s">
        <v>15</v>
      </c>
      <c r="H184" s="29" t="s">
        <v>21</v>
      </c>
      <c r="I184" s="31"/>
    </row>
    <row r="185" spans="1:9" ht="30">
      <c r="A185" s="29" t="s">
        <v>208</v>
      </c>
      <c r="B185" s="30" t="s">
        <v>1057</v>
      </c>
      <c r="C185" s="31" t="s">
        <v>1317</v>
      </c>
      <c r="D185" s="29" t="s">
        <v>2116</v>
      </c>
      <c r="E185" s="29" t="s">
        <v>19</v>
      </c>
      <c r="F185" s="29" t="s">
        <v>6</v>
      </c>
      <c r="G185" s="29" t="s">
        <v>15</v>
      </c>
      <c r="H185" s="29" t="s">
        <v>21</v>
      </c>
      <c r="I185" s="31"/>
    </row>
    <row r="186" spans="1:9" ht="30">
      <c r="A186" s="29" t="s">
        <v>209</v>
      </c>
      <c r="B186" s="30" t="s">
        <v>1057</v>
      </c>
      <c r="C186" s="31" t="s">
        <v>1318</v>
      </c>
      <c r="D186" s="29" t="s">
        <v>2117</v>
      </c>
      <c r="E186" s="29" t="s">
        <v>19</v>
      </c>
      <c r="F186" s="29" t="s">
        <v>6</v>
      </c>
      <c r="G186" s="29" t="s">
        <v>15</v>
      </c>
      <c r="H186" s="29" t="s">
        <v>21</v>
      </c>
      <c r="I186" s="31"/>
    </row>
    <row r="187" spans="1:9" ht="30">
      <c r="A187" s="29" t="s">
        <v>210</v>
      </c>
      <c r="B187" s="30" t="s">
        <v>1058</v>
      </c>
      <c r="C187" s="31" t="s">
        <v>1319</v>
      </c>
      <c r="D187" s="29"/>
      <c r="E187" s="29" t="s">
        <v>19</v>
      </c>
      <c r="F187" s="29" t="s">
        <v>3</v>
      </c>
      <c r="G187" s="29" t="s">
        <v>15</v>
      </c>
      <c r="H187" s="29" t="s">
        <v>20</v>
      </c>
      <c r="I187" s="31"/>
    </row>
    <row r="188" spans="1:9" ht="30">
      <c r="A188" s="29" t="s">
        <v>211</v>
      </c>
      <c r="B188" s="30" t="s">
        <v>1058</v>
      </c>
      <c r="C188" s="31" t="s">
        <v>1320</v>
      </c>
      <c r="D188" s="29"/>
      <c r="E188" s="29" t="s">
        <v>19</v>
      </c>
      <c r="F188" s="29" t="s">
        <v>3</v>
      </c>
      <c r="G188" s="29" t="s">
        <v>15</v>
      </c>
      <c r="H188" s="29" t="s">
        <v>21</v>
      </c>
      <c r="I188" s="31"/>
    </row>
    <row r="189" spans="1:9" ht="30">
      <c r="A189" s="29" t="s">
        <v>212</v>
      </c>
      <c r="B189" s="30" t="s">
        <v>1058</v>
      </c>
      <c r="C189" s="31" t="s">
        <v>1321</v>
      </c>
      <c r="D189" s="29"/>
      <c r="E189" s="29" t="s">
        <v>19</v>
      </c>
      <c r="F189" s="29" t="s">
        <v>3</v>
      </c>
      <c r="G189" s="29" t="s">
        <v>15</v>
      </c>
      <c r="H189" s="29" t="s">
        <v>21</v>
      </c>
      <c r="I189" s="31"/>
    </row>
    <row r="190" spans="1:9" ht="30">
      <c r="A190" s="29" t="s">
        <v>213</v>
      </c>
      <c r="B190" s="30" t="s">
        <v>1058</v>
      </c>
      <c r="C190" s="31" t="s">
        <v>1322</v>
      </c>
      <c r="D190" s="29"/>
      <c r="E190" s="29" t="s">
        <v>19</v>
      </c>
      <c r="F190" s="29" t="s">
        <v>3</v>
      </c>
      <c r="G190" s="29" t="s">
        <v>15</v>
      </c>
      <c r="H190" s="29" t="s">
        <v>21</v>
      </c>
      <c r="I190" s="31"/>
    </row>
    <row r="191" spans="1:9" ht="30">
      <c r="A191" s="29" t="s">
        <v>214</v>
      </c>
      <c r="B191" s="30" t="s">
        <v>1058</v>
      </c>
      <c r="C191" s="31" t="s">
        <v>1323</v>
      </c>
      <c r="D191" s="29"/>
      <c r="E191" s="29" t="s">
        <v>19</v>
      </c>
      <c r="F191" s="29" t="s">
        <v>3</v>
      </c>
      <c r="G191" s="29" t="s">
        <v>15</v>
      </c>
      <c r="H191" s="29" t="s">
        <v>21</v>
      </c>
      <c r="I191" s="31"/>
    </row>
    <row r="192" spans="1:9" ht="30">
      <c r="A192" s="29" t="s">
        <v>215</v>
      </c>
      <c r="B192" s="30" t="s">
        <v>1058</v>
      </c>
      <c r="C192" s="31" t="s">
        <v>1324</v>
      </c>
      <c r="D192" s="29"/>
      <c r="E192" s="29" t="s">
        <v>19</v>
      </c>
      <c r="F192" s="29" t="s">
        <v>3</v>
      </c>
      <c r="G192" s="29" t="s">
        <v>16</v>
      </c>
      <c r="H192" s="29" t="s">
        <v>18</v>
      </c>
      <c r="I192" s="31"/>
    </row>
    <row r="193" spans="1:9" ht="30">
      <c r="A193" s="29" t="s">
        <v>216</v>
      </c>
      <c r="B193" s="30" t="s">
        <v>1058</v>
      </c>
      <c r="C193" s="31" t="s">
        <v>1325</v>
      </c>
      <c r="D193" s="29"/>
      <c r="E193" s="29" t="s">
        <v>19</v>
      </c>
      <c r="F193" s="29" t="s">
        <v>3</v>
      </c>
      <c r="G193" s="29" t="s">
        <v>16</v>
      </c>
      <c r="H193" s="29" t="s">
        <v>18</v>
      </c>
      <c r="I193" s="31"/>
    </row>
    <row r="194" spans="1:9" ht="30">
      <c r="A194" s="29" t="s">
        <v>217</v>
      </c>
      <c r="B194" s="30" t="s">
        <v>1059</v>
      </c>
      <c r="C194" s="31" t="s">
        <v>1326</v>
      </c>
      <c r="D194" s="29"/>
      <c r="E194" s="29" t="s">
        <v>19</v>
      </c>
      <c r="F194" s="29" t="s">
        <v>7</v>
      </c>
      <c r="G194" s="29" t="s">
        <v>16</v>
      </c>
      <c r="H194" s="29" t="s">
        <v>18</v>
      </c>
      <c r="I194" s="31"/>
    </row>
    <row r="195" spans="1:9">
      <c r="A195" s="29" t="s">
        <v>218</v>
      </c>
      <c r="B195" s="30" t="s">
        <v>1059</v>
      </c>
      <c r="C195" s="31" t="s">
        <v>1327</v>
      </c>
      <c r="D195" s="29"/>
      <c r="E195" s="29" t="s">
        <v>19</v>
      </c>
      <c r="F195" s="29" t="s">
        <v>7</v>
      </c>
      <c r="G195" s="29" t="s">
        <v>15</v>
      </c>
      <c r="H195" s="29" t="s">
        <v>18</v>
      </c>
      <c r="I195" s="31"/>
    </row>
    <row r="196" spans="1:9" ht="30">
      <c r="A196" s="29" t="s">
        <v>219</v>
      </c>
      <c r="B196" s="30" t="s">
        <v>1059</v>
      </c>
      <c r="C196" s="31" t="s">
        <v>1328</v>
      </c>
      <c r="D196" s="29"/>
      <c r="E196" s="29" t="s">
        <v>19</v>
      </c>
      <c r="F196" s="29" t="s">
        <v>7</v>
      </c>
      <c r="G196" s="29" t="s">
        <v>15</v>
      </c>
      <c r="H196" s="29" t="s">
        <v>18</v>
      </c>
      <c r="I196" s="31"/>
    </row>
    <row r="197" spans="1:9" ht="30">
      <c r="A197" s="29" t="s">
        <v>220</v>
      </c>
      <c r="B197" s="30" t="s">
        <v>1059</v>
      </c>
      <c r="C197" s="31" t="s">
        <v>1329</v>
      </c>
      <c r="D197" s="29"/>
      <c r="E197" s="29" t="s">
        <v>19</v>
      </c>
      <c r="F197" s="29" t="s">
        <v>7</v>
      </c>
      <c r="G197" s="29" t="s">
        <v>15</v>
      </c>
      <c r="H197" s="29" t="s">
        <v>18</v>
      </c>
      <c r="I197" s="31"/>
    </row>
    <row r="198" spans="1:9" ht="30">
      <c r="A198" s="29" t="s">
        <v>221</v>
      </c>
      <c r="B198" s="30" t="s">
        <v>1059</v>
      </c>
      <c r="C198" s="31" t="s">
        <v>1330</v>
      </c>
      <c r="D198" s="29"/>
      <c r="E198" s="29" t="s">
        <v>19</v>
      </c>
      <c r="F198" s="29" t="s">
        <v>7</v>
      </c>
      <c r="G198" s="29" t="s">
        <v>15</v>
      </c>
      <c r="H198" s="29" t="s">
        <v>18</v>
      </c>
      <c r="I198" s="31"/>
    </row>
    <row r="199" spans="1:9" ht="30">
      <c r="A199" s="29" t="s">
        <v>222</v>
      </c>
      <c r="B199" s="30" t="s">
        <v>1060</v>
      </c>
      <c r="C199" s="31" t="s">
        <v>1331</v>
      </c>
      <c r="D199" s="29"/>
      <c r="E199" s="29" t="s">
        <v>19</v>
      </c>
      <c r="F199" s="29" t="s">
        <v>6</v>
      </c>
      <c r="G199" s="29" t="s">
        <v>16</v>
      </c>
      <c r="H199" s="29" t="s">
        <v>18</v>
      </c>
      <c r="I199" s="31"/>
    </row>
    <row r="200" spans="1:9">
      <c r="A200" s="29" t="s">
        <v>223</v>
      </c>
      <c r="B200" s="30" t="s">
        <v>1060</v>
      </c>
      <c r="C200" s="31" t="s">
        <v>1332</v>
      </c>
      <c r="D200" s="29"/>
      <c r="E200" s="29" t="s">
        <v>19</v>
      </c>
      <c r="F200" s="29" t="s">
        <v>6</v>
      </c>
      <c r="G200" s="29" t="s">
        <v>15</v>
      </c>
      <c r="H200" s="29" t="s">
        <v>21</v>
      </c>
      <c r="I200" s="31"/>
    </row>
    <row r="201" spans="1:9" ht="30">
      <c r="A201" s="29" t="s">
        <v>224</v>
      </c>
      <c r="B201" s="30" t="s">
        <v>1060</v>
      </c>
      <c r="C201" s="31" t="s">
        <v>1333</v>
      </c>
      <c r="D201" s="29"/>
      <c r="E201" s="29" t="s">
        <v>19</v>
      </c>
      <c r="F201" s="29" t="s">
        <v>6</v>
      </c>
      <c r="G201" s="29" t="s">
        <v>15</v>
      </c>
      <c r="H201" s="29" t="s">
        <v>21</v>
      </c>
      <c r="I201" s="31"/>
    </row>
    <row r="202" spans="1:9" ht="30">
      <c r="A202" s="29" t="s">
        <v>225</v>
      </c>
      <c r="B202" s="30" t="s">
        <v>1060</v>
      </c>
      <c r="C202" s="31" t="s">
        <v>1334</v>
      </c>
      <c r="D202" s="29"/>
      <c r="E202" s="29" t="s">
        <v>19</v>
      </c>
      <c r="F202" s="29" t="s">
        <v>6</v>
      </c>
      <c r="G202" s="29" t="s">
        <v>15</v>
      </c>
      <c r="H202" s="29" t="s">
        <v>21</v>
      </c>
      <c r="I202" s="31"/>
    </row>
    <row r="203" spans="1:9" ht="30">
      <c r="A203" s="29" t="s">
        <v>226</v>
      </c>
      <c r="B203" s="30" t="s">
        <v>1060</v>
      </c>
      <c r="C203" s="31" t="s">
        <v>1335</v>
      </c>
      <c r="D203" s="29"/>
      <c r="E203" s="29" t="s">
        <v>19</v>
      </c>
      <c r="F203" s="29" t="s">
        <v>6</v>
      </c>
      <c r="G203" s="29" t="s">
        <v>15</v>
      </c>
      <c r="H203" s="29" t="s">
        <v>17</v>
      </c>
      <c r="I203" s="31"/>
    </row>
    <row r="204" spans="1:9" ht="45">
      <c r="A204" s="29" t="s">
        <v>227</v>
      </c>
      <c r="B204" s="30" t="s">
        <v>1061</v>
      </c>
      <c r="C204" s="31" t="s">
        <v>1336</v>
      </c>
      <c r="D204" s="29"/>
      <c r="E204" s="29" t="s">
        <v>19</v>
      </c>
      <c r="F204" s="29" t="s">
        <v>3</v>
      </c>
      <c r="G204" s="29" t="s">
        <v>16</v>
      </c>
      <c r="H204" s="29" t="s">
        <v>18</v>
      </c>
      <c r="I204" s="31"/>
    </row>
    <row r="205" spans="1:9" ht="75">
      <c r="A205" s="29" t="s">
        <v>228</v>
      </c>
      <c r="B205" s="30" t="s">
        <v>1061</v>
      </c>
      <c r="C205" s="31" t="s">
        <v>1337</v>
      </c>
      <c r="D205" s="29"/>
      <c r="E205" s="29" t="s">
        <v>19</v>
      </c>
      <c r="F205" s="29" t="s">
        <v>3</v>
      </c>
      <c r="G205" s="29" t="s">
        <v>15</v>
      </c>
      <c r="H205" s="29" t="s">
        <v>17</v>
      </c>
      <c r="I205" s="31"/>
    </row>
    <row r="206" spans="1:9" ht="30">
      <c r="A206" s="29" t="s">
        <v>229</v>
      </c>
      <c r="B206" s="30" t="s">
        <v>1061</v>
      </c>
      <c r="C206" s="31" t="s">
        <v>1338</v>
      </c>
      <c r="D206" s="29"/>
      <c r="E206" s="29" t="s">
        <v>19</v>
      </c>
      <c r="F206" s="29" t="s">
        <v>3</v>
      </c>
      <c r="G206" s="29" t="s">
        <v>16</v>
      </c>
      <c r="H206" s="29" t="s">
        <v>18</v>
      </c>
      <c r="I206" s="31"/>
    </row>
    <row r="207" spans="1:9" ht="45">
      <c r="A207" s="29" t="s">
        <v>230</v>
      </c>
      <c r="B207" s="30" t="s">
        <v>1061</v>
      </c>
      <c r="C207" s="31" t="s">
        <v>2244</v>
      </c>
      <c r="D207" s="29"/>
      <c r="E207" s="29" t="s">
        <v>19</v>
      </c>
      <c r="F207" s="29" t="s">
        <v>3</v>
      </c>
      <c r="G207" s="29" t="s">
        <v>15</v>
      </c>
      <c r="H207" s="29" t="s">
        <v>20</v>
      </c>
      <c r="I207" s="31"/>
    </row>
    <row r="208" spans="1:9" ht="30">
      <c r="A208" s="29" t="s">
        <v>231</v>
      </c>
      <c r="B208" s="30" t="s">
        <v>1061</v>
      </c>
      <c r="C208" s="31" t="s">
        <v>1339</v>
      </c>
      <c r="D208" s="29" t="s">
        <v>2118</v>
      </c>
      <c r="E208" s="29" t="s">
        <v>19</v>
      </c>
      <c r="F208" s="29" t="s">
        <v>6</v>
      </c>
      <c r="G208" s="29" t="s">
        <v>15</v>
      </c>
      <c r="H208" s="29" t="s">
        <v>20</v>
      </c>
      <c r="I208" s="31"/>
    </row>
    <row r="209" spans="1:9" ht="30">
      <c r="A209" s="29" t="s">
        <v>232</v>
      </c>
      <c r="B209" s="30" t="s">
        <v>1061</v>
      </c>
      <c r="C209" s="31" t="s">
        <v>1340</v>
      </c>
      <c r="D209" s="29" t="s">
        <v>2119</v>
      </c>
      <c r="E209" s="29" t="s">
        <v>19</v>
      </c>
      <c r="F209" s="29" t="s">
        <v>6</v>
      </c>
      <c r="G209" s="29" t="s">
        <v>15</v>
      </c>
      <c r="H209" s="29" t="s">
        <v>20</v>
      </c>
      <c r="I209" s="31"/>
    </row>
    <row r="210" spans="1:9" ht="30">
      <c r="A210" s="29" t="s">
        <v>233</v>
      </c>
      <c r="B210" s="30" t="s">
        <v>1061</v>
      </c>
      <c r="C210" s="31" t="s">
        <v>1341</v>
      </c>
      <c r="D210" s="29" t="s">
        <v>2120</v>
      </c>
      <c r="E210" s="29" t="s">
        <v>19</v>
      </c>
      <c r="F210" s="29" t="s">
        <v>6</v>
      </c>
      <c r="G210" s="29" t="s">
        <v>15</v>
      </c>
      <c r="H210" s="29" t="s">
        <v>20</v>
      </c>
      <c r="I210" s="31"/>
    </row>
    <row r="211" spans="1:9" ht="45">
      <c r="A211" s="29" t="s">
        <v>234</v>
      </c>
      <c r="B211" s="30" t="s">
        <v>1061</v>
      </c>
      <c r="C211" s="31" t="s">
        <v>1342</v>
      </c>
      <c r="D211" s="29" t="s">
        <v>2121</v>
      </c>
      <c r="E211" s="29" t="s">
        <v>19</v>
      </c>
      <c r="F211" s="29" t="s">
        <v>6</v>
      </c>
      <c r="G211" s="29" t="s">
        <v>15</v>
      </c>
      <c r="H211" s="29" t="s">
        <v>20</v>
      </c>
      <c r="I211" s="31"/>
    </row>
    <row r="212" spans="1:9" ht="45">
      <c r="A212" s="29" t="s">
        <v>235</v>
      </c>
      <c r="B212" s="30" t="s">
        <v>1061</v>
      </c>
      <c r="C212" s="31" t="s">
        <v>1343</v>
      </c>
      <c r="D212" s="29" t="s">
        <v>2121</v>
      </c>
      <c r="E212" s="29" t="s">
        <v>19</v>
      </c>
      <c r="F212" s="29" t="s">
        <v>6</v>
      </c>
      <c r="G212" s="29" t="s">
        <v>15</v>
      </c>
      <c r="H212" s="29" t="s">
        <v>20</v>
      </c>
      <c r="I212" s="31"/>
    </row>
    <row r="213" spans="1:9" ht="45">
      <c r="A213" s="29" t="s">
        <v>236</v>
      </c>
      <c r="B213" s="30" t="s">
        <v>1061</v>
      </c>
      <c r="C213" s="31" t="s">
        <v>1344</v>
      </c>
      <c r="D213" s="29" t="s">
        <v>2122</v>
      </c>
      <c r="E213" s="29" t="s">
        <v>19</v>
      </c>
      <c r="F213" s="29" t="s">
        <v>6</v>
      </c>
      <c r="G213" s="29" t="s">
        <v>15</v>
      </c>
      <c r="H213" s="29" t="s">
        <v>20</v>
      </c>
      <c r="I213" s="31"/>
    </row>
    <row r="214" spans="1:9" ht="30">
      <c r="A214" s="29" t="s">
        <v>237</v>
      </c>
      <c r="B214" s="30" t="s">
        <v>1061</v>
      </c>
      <c r="C214" s="31" t="s">
        <v>1345</v>
      </c>
      <c r="D214" s="29" t="s">
        <v>2123</v>
      </c>
      <c r="E214" s="29" t="s">
        <v>19</v>
      </c>
      <c r="F214" s="29" t="s">
        <v>6</v>
      </c>
      <c r="G214" s="29" t="s">
        <v>15</v>
      </c>
      <c r="H214" s="29" t="s">
        <v>20</v>
      </c>
      <c r="I214" s="31"/>
    </row>
    <row r="215" spans="1:9" ht="60">
      <c r="A215" s="29" t="s">
        <v>238</v>
      </c>
      <c r="B215" s="30" t="s">
        <v>1061</v>
      </c>
      <c r="C215" s="31" t="s">
        <v>1346</v>
      </c>
      <c r="D215" s="29" t="s">
        <v>2124</v>
      </c>
      <c r="E215" s="29" t="s">
        <v>19</v>
      </c>
      <c r="F215" s="29" t="s">
        <v>6</v>
      </c>
      <c r="G215" s="29" t="s">
        <v>15</v>
      </c>
      <c r="H215" s="29" t="s">
        <v>20</v>
      </c>
      <c r="I215" s="31"/>
    </row>
    <row r="216" spans="1:9" ht="45">
      <c r="A216" s="29" t="s">
        <v>239</v>
      </c>
      <c r="B216" s="30" t="s">
        <v>1061</v>
      </c>
      <c r="C216" s="31" t="s">
        <v>1347</v>
      </c>
      <c r="D216" s="29" t="s">
        <v>2125</v>
      </c>
      <c r="E216" s="29" t="s">
        <v>19</v>
      </c>
      <c r="F216" s="29" t="s">
        <v>6</v>
      </c>
      <c r="G216" s="29" t="s">
        <v>15</v>
      </c>
      <c r="H216" s="29" t="s">
        <v>20</v>
      </c>
      <c r="I216" s="31" t="s">
        <v>2231</v>
      </c>
    </row>
    <row r="217" spans="1:9">
      <c r="A217" s="29" t="s">
        <v>240</v>
      </c>
      <c r="B217" s="30" t="s">
        <v>1061</v>
      </c>
      <c r="C217" s="31" t="s">
        <v>1348</v>
      </c>
      <c r="D217" s="29" t="s">
        <v>2126</v>
      </c>
      <c r="E217" s="29" t="s">
        <v>19</v>
      </c>
      <c r="F217" s="29" t="s">
        <v>6</v>
      </c>
      <c r="G217" s="29" t="s">
        <v>15</v>
      </c>
      <c r="H217" s="29" t="s">
        <v>21</v>
      </c>
      <c r="I217" s="31"/>
    </row>
    <row r="218" spans="1:9">
      <c r="A218" s="29" t="s">
        <v>241</v>
      </c>
      <c r="B218" s="30" t="s">
        <v>1061</v>
      </c>
      <c r="C218" s="31" t="s">
        <v>1349</v>
      </c>
      <c r="D218" s="29" t="s">
        <v>2127</v>
      </c>
      <c r="E218" s="29" t="s">
        <v>19</v>
      </c>
      <c r="F218" s="29" t="s">
        <v>6</v>
      </c>
      <c r="G218" s="29" t="s">
        <v>15</v>
      </c>
      <c r="H218" s="29" t="s">
        <v>21</v>
      </c>
      <c r="I218" s="31"/>
    </row>
    <row r="219" spans="1:9">
      <c r="A219" s="29" t="s">
        <v>242</v>
      </c>
      <c r="B219" s="30" t="s">
        <v>1061</v>
      </c>
      <c r="C219" s="31" t="s">
        <v>1350</v>
      </c>
      <c r="D219" s="29" t="s">
        <v>2128</v>
      </c>
      <c r="E219" s="29" t="s">
        <v>19</v>
      </c>
      <c r="F219" s="29" t="s">
        <v>6</v>
      </c>
      <c r="G219" s="29" t="s">
        <v>15</v>
      </c>
      <c r="H219" s="29" t="s">
        <v>21</v>
      </c>
      <c r="I219" s="31"/>
    </row>
    <row r="220" spans="1:9">
      <c r="A220" s="29" t="s">
        <v>243</v>
      </c>
      <c r="B220" s="30" t="s">
        <v>1061</v>
      </c>
      <c r="C220" s="31" t="s">
        <v>1351</v>
      </c>
      <c r="D220" s="29" t="s">
        <v>2129</v>
      </c>
      <c r="E220" s="29" t="s">
        <v>19</v>
      </c>
      <c r="F220" s="29" t="s">
        <v>6</v>
      </c>
      <c r="G220" s="29" t="s">
        <v>15</v>
      </c>
      <c r="H220" s="29" t="s">
        <v>21</v>
      </c>
      <c r="I220" s="31"/>
    </row>
    <row r="221" spans="1:9" ht="30">
      <c r="A221" s="29" t="s">
        <v>244</v>
      </c>
      <c r="B221" s="30" t="s">
        <v>1061</v>
      </c>
      <c r="C221" s="31" t="s">
        <v>1352</v>
      </c>
      <c r="D221" s="29"/>
      <c r="E221" s="29" t="s">
        <v>19</v>
      </c>
      <c r="F221" s="29" t="s">
        <v>6</v>
      </c>
      <c r="G221" s="29" t="s">
        <v>16</v>
      </c>
      <c r="H221" s="29" t="s">
        <v>18</v>
      </c>
      <c r="I221" s="31"/>
    </row>
    <row r="222" spans="1:9" ht="30">
      <c r="A222" s="29" t="s">
        <v>245</v>
      </c>
      <c r="B222" s="30" t="s">
        <v>1061</v>
      </c>
      <c r="C222" s="31" t="s">
        <v>1353</v>
      </c>
      <c r="D222" s="29"/>
      <c r="E222" s="29" t="s">
        <v>19</v>
      </c>
      <c r="F222" s="29" t="s">
        <v>6</v>
      </c>
      <c r="G222" s="29" t="s">
        <v>16</v>
      </c>
      <c r="H222" s="29" t="s">
        <v>18</v>
      </c>
      <c r="I222" s="31"/>
    </row>
    <row r="223" spans="1:9" ht="45">
      <c r="A223" s="29" t="s">
        <v>246</v>
      </c>
      <c r="B223" s="30" t="s">
        <v>1062</v>
      </c>
      <c r="C223" s="31" t="s">
        <v>1354</v>
      </c>
      <c r="D223" s="29"/>
      <c r="E223" s="29" t="s">
        <v>19</v>
      </c>
      <c r="F223" s="29" t="s">
        <v>7</v>
      </c>
      <c r="G223" s="29" t="s">
        <v>16</v>
      </c>
      <c r="H223" s="29" t="s">
        <v>18</v>
      </c>
      <c r="I223" s="31"/>
    </row>
    <row r="224" spans="1:9" ht="45">
      <c r="A224" s="29" t="s">
        <v>247</v>
      </c>
      <c r="B224" s="30" t="s">
        <v>1062</v>
      </c>
      <c r="C224" s="31" t="s">
        <v>1355</v>
      </c>
      <c r="D224" s="29"/>
      <c r="E224" s="29" t="s">
        <v>19</v>
      </c>
      <c r="F224" s="29" t="s">
        <v>7</v>
      </c>
      <c r="G224" s="29" t="s">
        <v>16</v>
      </c>
      <c r="H224" s="29" t="s">
        <v>18</v>
      </c>
      <c r="I224" s="31"/>
    </row>
    <row r="225" spans="1:9" ht="45">
      <c r="A225" s="29" t="s">
        <v>248</v>
      </c>
      <c r="B225" s="30" t="s">
        <v>1063</v>
      </c>
      <c r="C225" s="31" t="s">
        <v>1356</v>
      </c>
      <c r="D225" s="29"/>
      <c r="E225" s="29" t="s">
        <v>19</v>
      </c>
      <c r="F225" s="29" t="s">
        <v>6</v>
      </c>
      <c r="G225" s="29" t="s">
        <v>16</v>
      </c>
      <c r="H225" s="29" t="s">
        <v>18</v>
      </c>
      <c r="I225" s="31"/>
    </row>
    <row r="226" spans="1:9" ht="45">
      <c r="A226" s="29" t="s">
        <v>249</v>
      </c>
      <c r="B226" s="30" t="s">
        <v>1063</v>
      </c>
      <c r="C226" s="31" t="s">
        <v>1357</v>
      </c>
      <c r="D226" s="29"/>
      <c r="E226" s="29" t="s">
        <v>19</v>
      </c>
      <c r="F226" s="29" t="s">
        <v>6</v>
      </c>
      <c r="G226" s="29" t="s">
        <v>15</v>
      </c>
      <c r="H226" s="29" t="s">
        <v>21</v>
      </c>
      <c r="I226" s="31"/>
    </row>
    <row r="227" spans="1:9" ht="30">
      <c r="A227" s="29" t="s">
        <v>250</v>
      </c>
      <c r="B227" s="30" t="s">
        <v>1063</v>
      </c>
      <c r="C227" s="31" t="s">
        <v>1358</v>
      </c>
      <c r="D227" s="29" t="s">
        <v>2130</v>
      </c>
      <c r="E227" s="29" t="s">
        <v>19</v>
      </c>
      <c r="F227" s="29" t="s">
        <v>6</v>
      </c>
      <c r="G227" s="29" t="s">
        <v>15</v>
      </c>
      <c r="H227" s="29" t="s">
        <v>21</v>
      </c>
      <c r="I227" s="31"/>
    </row>
    <row r="228" spans="1:9" ht="30">
      <c r="A228" s="29" t="s">
        <v>251</v>
      </c>
      <c r="B228" s="30" t="s">
        <v>1063</v>
      </c>
      <c r="C228" s="31" t="s">
        <v>1359</v>
      </c>
      <c r="D228" s="29" t="s">
        <v>2131</v>
      </c>
      <c r="E228" s="29" t="s">
        <v>19</v>
      </c>
      <c r="F228" s="29" t="s">
        <v>6</v>
      </c>
      <c r="G228" s="29" t="s">
        <v>15</v>
      </c>
      <c r="H228" s="29" t="s">
        <v>21</v>
      </c>
      <c r="I228" s="31"/>
    </row>
    <row r="229" spans="1:9" ht="30">
      <c r="A229" s="29" t="s">
        <v>252</v>
      </c>
      <c r="B229" s="30" t="s">
        <v>1063</v>
      </c>
      <c r="C229" s="31" t="s">
        <v>1360</v>
      </c>
      <c r="D229" s="29" t="s">
        <v>2132</v>
      </c>
      <c r="E229" s="29" t="s">
        <v>19</v>
      </c>
      <c r="F229" s="29" t="s">
        <v>6</v>
      </c>
      <c r="G229" s="29" t="s">
        <v>15</v>
      </c>
      <c r="H229" s="29" t="s">
        <v>21</v>
      </c>
      <c r="I229" s="31"/>
    </row>
    <row r="230" spans="1:9" ht="30">
      <c r="A230" s="29" t="s">
        <v>253</v>
      </c>
      <c r="B230" s="30" t="s">
        <v>1064</v>
      </c>
      <c r="C230" s="31" t="s">
        <v>1361</v>
      </c>
      <c r="D230" s="29"/>
      <c r="E230" s="29" t="s">
        <v>19</v>
      </c>
      <c r="F230" s="29" t="s">
        <v>3</v>
      </c>
      <c r="G230" s="29" t="s">
        <v>15</v>
      </c>
      <c r="H230" s="29" t="s">
        <v>17</v>
      </c>
      <c r="I230" s="31"/>
    </row>
    <row r="231" spans="1:9" ht="45">
      <c r="A231" s="29" t="s">
        <v>254</v>
      </c>
      <c r="B231" s="30" t="s">
        <v>1064</v>
      </c>
      <c r="C231" s="31" t="s">
        <v>1362</v>
      </c>
      <c r="D231" s="29"/>
      <c r="E231" s="29" t="s">
        <v>19</v>
      </c>
      <c r="F231" s="29" t="s">
        <v>6</v>
      </c>
      <c r="G231" s="29" t="s">
        <v>15</v>
      </c>
      <c r="H231" s="29" t="s">
        <v>17</v>
      </c>
      <c r="I231" s="31" t="s">
        <v>2185</v>
      </c>
    </row>
    <row r="232" spans="1:9">
      <c r="A232" s="29" t="s">
        <v>255</v>
      </c>
      <c r="B232" s="30" t="s">
        <v>1064</v>
      </c>
      <c r="C232" s="31" t="s">
        <v>1363</v>
      </c>
      <c r="D232" s="29"/>
      <c r="E232" s="29" t="s">
        <v>19</v>
      </c>
      <c r="F232" s="29" t="s">
        <v>3</v>
      </c>
      <c r="G232" s="29" t="s">
        <v>15</v>
      </c>
      <c r="H232" s="29" t="s">
        <v>21</v>
      </c>
      <c r="I232" s="31"/>
    </row>
    <row r="233" spans="1:9">
      <c r="A233" s="29" t="s">
        <v>256</v>
      </c>
      <c r="B233" s="30" t="s">
        <v>1064</v>
      </c>
      <c r="C233" s="31" t="s">
        <v>1364</v>
      </c>
      <c r="D233" s="29"/>
      <c r="E233" s="29" t="s">
        <v>19</v>
      </c>
      <c r="F233" s="29" t="s">
        <v>3</v>
      </c>
      <c r="G233" s="29" t="s">
        <v>15</v>
      </c>
      <c r="H233" s="29" t="s">
        <v>21</v>
      </c>
      <c r="I233" s="31"/>
    </row>
    <row r="234" spans="1:9">
      <c r="A234" s="29" t="s">
        <v>257</v>
      </c>
      <c r="B234" s="30" t="s">
        <v>1064</v>
      </c>
      <c r="C234" s="31" t="s">
        <v>1365</v>
      </c>
      <c r="D234" s="29"/>
      <c r="E234" s="29" t="s">
        <v>19</v>
      </c>
      <c r="F234" s="29" t="s">
        <v>3</v>
      </c>
      <c r="G234" s="29" t="s">
        <v>15</v>
      </c>
      <c r="H234" s="29" t="s">
        <v>21</v>
      </c>
      <c r="I234" s="31"/>
    </row>
    <row r="235" spans="1:9" ht="30">
      <c r="A235" s="29" t="s">
        <v>258</v>
      </c>
      <c r="B235" s="30" t="s">
        <v>1064</v>
      </c>
      <c r="C235" s="31" t="s">
        <v>1366</v>
      </c>
      <c r="D235" s="29"/>
      <c r="E235" s="29" t="s">
        <v>19</v>
      </c>
      <c r="F235" s="29" t="s">
        <v>3</v>
      </c>
      <c r="G235" s="29" t="s">
        <v>16</v>
      </c>
      <c r="H235" s="29" t="s">
        <v>18</v>
      </c>
      <c r="I235" s="31"/>
    </row>
    <row r="236" spans="1:9" ht="30">
      <c r="A236" s="29" t="s">
        <v>259</v>
      </c>
      <c r="B236" s="30" t="s">
        <v>1064</v>
      </c>
      <c r="C236" s="31" t="s">
        <v>1367</v>
      </c>
      <c r="D236" s="29"/>
      <c r="E236" s="29" t="s">
        <v>19</v>
      </c>
      <c r="F236" s="29" t="s">
        <v>3</v>
      </c>
      <c r="G236" s="29" t="s">
        <v>16</v>
      </c>
      <c r="H236" s="29" t="s">
        <v>18</v>
      </c>
      <c r="I236" s="31"/>
    </row>
    <row r="237" spans="1:9" ht="45">
      <c r="A237" s="29" t="s">
        <v>260</v>
      </c>
      <c r="B237" s="30" t="s">
        <v>1065</v>
      </c>
      <c r="C237" s="31" t="s">
        <v>1368</v>
      </c>
      <c r="D237" s="29"/>
      <c r="E237" s="29" t="s">
        <v>19</v>
      </c>
      <c r="F237" s="29" t="s">
        <v>7</v>
      </c>
      <c r="G237" s="29" t="s">
        <v>16</v>
      </c>
      <c r="H237" s="29" t="s">
        <v>18</v>
      </c>
      <c r="I237" s="31"/>
    </row>
    <row r="238" spans="1:9" ht="30">
      <c r="A238" s="29" t="s">
        <v>261</v>
      </c>
      <c r="B238" s="30" t="s">
        <v>1065</v>
      </c>
      <c r="C238" s="31" t="s">
        <v>1369</v>
      </c>
      <c r="D238" s="29"/>
      <c r="E238" s="29" t="s">
        <v>19</v>
      </c>
      <c r="F238" s="29" t="s">
        <v>7</v>
      </c>
      <c r="G238" s="29" t="s">
        <v>15</v>
      </c>
      <c r="H238" s="29" t="s">
        <v>18</v>
      </c>
      <c r="I238" s="31"/>
    </row>
    <row r="239" spans="1:9" ht="30">
      <c r="A239" s="29" t="s">
        <v>262</v>
      </c>
      <c r="B239" s="30" t="s">
        <v>1065</v>
      </c>
      <c r="C239" s="31" t="s">
        <v>1370</v>
      </c>
      <c r="D239" s="29"/>
      <c r="E239" s="29" t="s">
        <v>19</v>
      </c>
      <c r="F239" s="29" t="s">
        <v>7</v>
      </c>
      <c r="G239" s="29" t="s">
        <v>16</v>
      </c>
      <c r="H239" s="29" t="s">
        <v>18</v>
      </c>
      <c r="I239" s="31"/>
    </row>
    <row r="240" spans="1:9" ht="30">
      <c r="A240" s="29" t="s">
        <v>263</v>
      </c>
      <c r="B240" s="30" t="s">
        <v>1065</v>
      </c>
      <c r="C240" s="31" t="s">
        <v>1371</v>
      </c>
      <c r="D240" s="29"/>
      <c r="E240" s="29" t="s">
        <v>19</v>
      </c>
      <c r="F240" s="29" t="s">
        <v>7</v>
      </c>
      <c r="G240" s="29" t="s">
        <v>16</v>
      </c>
      <c r="H240" s="29" t="s">
        <v>18</v>
      </c>
      <c r="I240" s="31"/>
    </row>
    <row r="241" spans="1:9" ht="30">
      <c r="A241" s="29" t="s">
        <v>264</v>
      </c>
      <c r="B241" s="30" t="s">
        <v>1065</v>
      </c>
      <c r="C241" s="31" t="s">
        <v>1372</v>
      </c>
      <c r="D241" s="29"/>
      <c r="E241" s="29" t="s">
        <v>19</v>
      </c>
      <c r="F241" s="29" t="s">
        <v>6</v>
      </c>
      <c r="G241" s="29" t="s">
        <v>15</v>
      </c>
      <c r="H241" s="29" t="s">
        <v>21</v>
      </c>
      <c r="I241" s="31"/>
    </row>
    <row r="242" spans="1:9">
      <c r="A242" s="29" t="s">
        <v>265</v>
      </c>
      <c r="B242" s="30" t="s">
        <v>1065</v>
      </c>
      <c r="C242" s="31" t="s">
        <v>1373</v>
      </c>
      <c r="D242" s="29"/>
      <c r="E242" s="29" t="s">
        <v>19</v>
      </c>
      <c r="F242" s="29" t="s">
        <v>7</v>
      </c>
      <c r="G242" s="29" t="s">
        <v>16</v>
      </c>
      <c r="H242" s="29" t="s">
        <v>18</v>
      </c>
      <c r="I242" s="31"/>
    </row>
    <row r="243" spans="1:9" ht="30">
      <c r="A243" s="29" t="s">
        <v>266</v>
      </c>
      <c r="B243" s="30" t="s">
        <v>1065</v>
      </c>
      <c r="C243" s="31" t="s">
        <v>1374</v>
      </c>
      <c r="D243" s="29"/>
      <c r="E243" s="29" t="s">
        <v>19</v>
      </c>
      <c r="F243" s="29" t="s">
        <v>6</v>
      </c>
      <c r="G243" s="29" t="s">
        <v>15</v>
      </c>
      <c r="H243" s="29" t="s">
        <v>21</v>
      </c>
      <c r="I243" s="31"/>
    </row>
    <row r="244" spans="1:9">
      <c r="A244" s="29" t="s">
        <v>267</v>
      </c>
      <c r="B244" s="30" t="s">
        <v>1065</v>
      </c>
      <c r="C244" s="31" t="s">
        <v>1375</v>
      </c>
      <c r="D244" s="29"/>
      <c r="E244" s="29" t="s">
        <v>19</v>
      </c>
      <c r="F244" s="29" t="s">
        <v>7</v>
      </c>
      <c r="G244" s="29" t="s">
        <v>15</v>
      </c>
      <c r="H244" s="29" t="s">
        <v>18</v>
      </c>
      <c r="I244" s="31"/>
    </row>
    <row r="245" spans="1:9" ht="30">
      <c r="A245" s="29" t="s">
        <v>268</v>
      </c>
      <c r="B245" s="30" t="s">
        <v>1065</v>
      </c>
      <c r="C245" s="31" t="s">
        <v>1376</v>
      </c>
      <c r="D245" s="29"/>
      <c r="E245" s="29" t="s">
        <v>19</v>
      </c>
      <c r="F245" s="29" t="s">
        <v>7</v>
      </c>
      <c r="G245" s="29" t="s">
        <v>15</v>
      </c>
      <c r="H245" s="29" t="s">
        <v>18</v>
      </c>
      <c r="I245" s="31"/>
    </row>
    <row r="246" spans="1:9" ht="30">
      <c r="A246" s="29" t="s">
        <v>269</v>
      </c>
      <c r="B246" s="30" t="s">
        <v>1065</v>
      </c>
      <c r="C246" s="31" t="s">
        <v>1377</v>
      </c>
      <c r="D246" s="29"/>
      <c r="E246" s="29" t="s">
        <v>19</v>
      </c>
      <c r="F246" s="29" t="s">
        <v>7</v>
      </c>
      <c r="G246" s="29" t="s">
        <v>15</v>
      </c>
      <c r="H246" s="29" t="s">
        <v>18</v>
      </c>
      <c r="I246" s="31"/>
    </row>
    <row r="247" spans="1:9">
      <c r="A247" s="29" t="s">
        <v>270</v>
      </c>
      <c r="B247" s="30" t="s">
        <v>1065</v>
      </c>
      <c r="C247" s="31" t="s">
        <v>1378</v>
      </c>
      <c r="D247" s="29"/>
      <c r="E247" s="29" t="s">
        <v>19</v>
      </c>
      <c r="F247" s="29" t="s">
        <v>7</v>
      </c>
      <c r="G247" s="29" t="s">
        <v>15</v>
      </c>
      <c r="H247" s="29" t="s">
        <v>18</v>
      </c>
      <c r="I247" s="31"/>
    </row>
    <row r="248" spans="1:9" ht="45">
      <c r="A248" s="29" t="s">
        <v>271</v>
      </c>
      <c r="B248" s="30" t="s">
        <v>1065</v>
      </c>
      <c r="C248" s="31" t="s">
        <v>1379</v>
      </c>
      <c r="D248" s="29"/>
      <c r="E248" s="29" t="s">
        <v>19</v>
      </c>
      <c r="F248" s="29" t="s">
        <v>6</v>
      </c>
      <c r="G248" s="29" t="s">
        <v>15</v>
      </c>
      <c r="H248" s="29" t="s">
        <v>21</v>
      </c>
      <c r="I248" s="31"/>
    </row>
    <row r="249" spans="1:9" ht="30">
      <c r="A249" s="29" t="s">
        <v>272</v>
      </c>
      <c r="B249" s="30" t="s">
        <v>1065</v>
      </c>
      <c r="C249" s="31" t="s">
        <v>1380</v>
      </c>
      <c r="D249" s="29"/>
      <c r="E249" s="29" t="s">
        <v>19</v>
      </c>
      <c r="F249" s="29" t="s">
        <v>7</v>
      </c>
      <c r="G249" s="29" t="s">
        <v>15</v>
      </c>
      <c r="H249" s="29" t="s">
        <v>18</v>
      </c>
      <c r="I249" s="31"/>
    </row>
    <row r="250" spans="1:9" ht="45">
      <c r="A250" s="29" t="s">
        <v>273</v>
      </c>
      <c r="B250" s="30" t="s">
        <v>1066</v>
      </c>
      <c r="C250" s="31" t="s">
        <v>1381</v>
      </c>
      <c r="D250" s="29"/>
      <c r="E250" s="29" t="s">
        <v>19</v>
      </c>
      <c r="F250" s="29" t="s">
        <v>6</v>
      </c>
      <c r="G250" s="29" t="s">
        <v>16</v>
      </c>
      <c r="H250" s="29" t="s">
        <v>18</v>
      </c>
      <c r="I250" s="31"/>
    </row>
    <row r="251" spans="1:9">
      <c r="A251" s="29" t="s">
        <v>274</v>
      </c>
      <c r="B251" s="30" t="s">
        <v>1066</v>
      </c>
      <c r="C251" s="31" t="s">
        <v>1382</v>
      </c>
      <c r="D251" s="29"/>
      <c r="E251" s="29" t="s">
        <v>19</v>
      </c>
      <c r="F251" s="29" t="s">
        <v>6</v>
      </c>
      <c r="G251" s="29" t="s">
        <v>15</v>
      </c>
      <c r="H251" s="29" t="s">
        <v>21</v>
      </c>
      <c r="I251" s="31"/>
    </row>
    <row r="252" spans="1:9" ht="30">
      <c r="A252" s="29" t="s">
        <v>275</v>
      </c>
      <c r="B252" s="30" t="s">
        <v>1066</v>
      </c>
      <c r="C252" s="31" t="s">
        <v>1383</v>
      </c>
      <c r="D252" s="29"/>
      <c r="E252" s="29" t="s">
        <v>19</v>
      </c>
      <c r="F252" s="29" t="s">
        <v>6</v>
      </c>
      <c r="G252" s="29" t="s">
        <v>15</v>
      </c>
      <c r="H252" s="29" t="s">
        <v>21</v>
      </c>
      <c r="I252" s="31"/>
    </row>
    <row r="253" spans="1:9" ht="30">
      <c r="A253" s="29" t="s">
        <v>276</v>
      </c>
      <c r="B253" s="30" t="s">
        <v>1066</v>
      </c>
      <c r="C253" s="31" t="s">
        <v>1384</v>
      </c>
      <c r="D253" s="29"/>
      <c r="E253" s="29" t="s">
        <v>19</v>
      </c>
      <c r="F253" s="29" t="s">
        <v>6</v>
      </c>
      <c r="G253" s="29" t="s">
        <v>15</v>
      </c>
      <c r="H253" s="29" t="s">
        <v>21</v>
      </c>
      <c r="I253" s="31"/>
    </row>
    <row r="254" spans="1:9" ht="30">
      <c r="A254" s="29" t="s">
        <v>277</v>
      </c>
      <c r="B254" s="30" t="s">
        <v>1066</v>
      </c>
      <c r="C254" s="31" t="s">
        <v>1385</v>
      </c>
      <c r="D254" s="29"/>
      <c r="E254" s="29" t="s">
        <v>19</v>
      </c>
      <c r="F254" s="29" t="s">
        <v>6</v>
      </c>
      <c r="G254" s="29" t="s">
        <v>15</v>
      </c>
      <c r="H254" s="29" t="s">
        <v>21</v>
      </c>
      <c r="I254" s="31"/>
    </row>
    <row r="255" spans="1:9" ht="30">
      <c r="A255" s="29" t="s">
        <v>278</v>
      </c>
      <c r="B255" s="30" t="s">
        <v>1066</v>
      </c>
      <c r="C255" s="31" t="s">
        <v>1386</v>
      </c>
      <c r="D255" s="29"/>
      <c r="E255" s="29" t="s">
        <v>19</v>
      </c>
      <c r="F255" s="29" t="s">
        <v>6</v>
      </c>
      <c r="G255" s="29" t="s">
        <v>15</v>
      </c>
      <c r="H255" s="29" t="s">
        <v>21</v>
      </c>
      <c r="I255" s="31"/>
    </row>
    <row r="256" spans="1:9" ht="30">
      <c r="A256" s="29" t="s">
        <v>279</v>
      </c>
      <c r="B256" s="30" t="s">
        <v>1066</v>
      </c>
      <c r="C256" s="31" t="s">
        <v>1387</v>
      </c>
      <c r="D256" s="29"/>
      <c r="E256" s="29" t="s">
        <v>19</v>
      </c>
      <c r="F256" s="29" t="s">
        <v>6</v>
      </c>
      <c r="G256" s="29" t="s">
        <v>15</v>
      </c>
      <c r="H256" s="29" t="s">
        <v>21</v>
      </c>
      <c r="I256" s="31"/>
    </row>
    <row r="257" spans="1:9" ht="30">
      <c r="A257" s="29" t="s">
        <v>280</v>
      </c>
      <c r="B257" s="30" t="s">
        <v>1066</v>
      </c>
      <c r="C257" s="31" t="s">
        <v>1388</v>
      </c>
      <c r="D257" s="29"/>
      <c r="E257" s="29" t="s">
        <v>19</v>
      </c>
      <c r="F257" s="29" t="s">
        <v>6</v>
      </c>
      <c r="G257" s="29" t="s">
        <v>15</v>
      </c>
      <c r="H257" s="29" t="s">
        <v>17</v>
      </c>
      <c r="I257" s="31"/>
    </row>
    <row r="258" spans="1:9" ht="45">
      <c r="A258" s="29" t="s">
        <v>281</v>
      </c>
      <c r="B258" s="30" t="s">
        <v>1066</v>
      </c>
      <c r="C258" s="31" t="s">
        <v>1389</v>
      </c>
      <c r="D258" s="29"/>
      <c r="E258" s="29" t="s">
        <v>19</v>
      </c>
      <c r="F258" s="29" t="s">
        <v>6</v>
      </c>
      <c r="G258" s="29" t="s">
        <v>15</v>
      </c>
      <c r="H258" s="29" t="s">
        <v>21</v>
      </c>
      <c r="I258" s="31"/>
    </row>
    <row r="259" spans="1:9" ht="30">
      <c r="A259" s="29" t="s">
        <v>282</v>
      </c>
      <c r="B259" s="30" t="s">
        <v>1067</v>
      </c>
      <c r="C259" s="31" t="s">
        <v>1390</v>
      </c>
      <c r="D259" s="29"/>
      <c r="E259" s="29" t="s">
        <v>19</v>
      </c>
      <c r="F259" s="29" t="s">
        <v>3</v>
      </c>
      <c r="G259" s="29" t="s">
        <v>15</v>
      </c>
      <c r="H259" s="29" t="s">
        <v>20</v>
      </c>
      <c r="I259" s="31"/>
    </row>
    <row r="260" spans="1:9" ht="45">
      <c r="A260" s="29" t="s">
        <v>283</v>
      </c>
      <c r="B260" s="30" t="s">
        <v>1067</v>
      </c>
      <c r="C260" s="31" t="s">
        <v>1391</v>
      </c>
      <c r="D260" s="29"/>
      <c r="E260" s="29" t="s">
        <v>19</v>
      </c>
      <c r="F260" s="29" t="s">
        <v>3</v>
      </c>
      <c r="G260" s="29" t="s">
        <v>16</v>
      </c>
      <c r="H260" s="29" t="s">
        <v>18</v>
      </c>
      <c r="I260" s="31"/>
    </row>
    <row r="261" spans="1:9" ht="30">
      <c r="A261" s="29" t="s">
        <v>284</v>
      </c>
      <c r="B261" s="30" t="s">
        <v>1067</v>
      </c>
      <c r="C261" s="31" t="s">
        <v>1392</v>
      </c>
      <c r="D261" s="29"/>
      <c r="E261" s="29" t="s">
        <v>19</v>
      </c>
      <c r="F261" s="29" t="s">
        <v>3</v>
      </c>
      <c r="G261" s="29" t="s">
        <v>15</v>
      </c>
      <c r="H261" s="29" t="s">
        <v>21</v>
      </c>
      <c r="I261" s="31"/>
    </row>
    <row r="262" spans="1:9" ht="30">
      <c r="A262" s="29" t="s">
        <v>285</v>
      </c>
      <c r="B262" s="30" t="s">
        <v>1067</v>
      </c>
      <c r="C262" s="31" t="s">
        <v>1393</v>
      </c>
      <c r="D262" s="29"/>
      <c r="E262" s="29" t="s">
        <v>19</v>
      </c>
      <c r="F262" s="29" t="s">
        <v>3</v>
      </c>
      <c r="G262" s="29" t="s">
        <v>15</v>
      </c>
      <c r="H262" s="29" t="s">
        <v>21</v>
      </c>
      <c r="I262" s="31"/>
    </row>
    <row r="263" spans="1:9" ht="30">
      <c r="A263" s="29" t="s">
        <v>286</v>
      </c>
      <c r="B263" s="30" t="s">
        <v>1067</v>
      </c>
      <c r="C263" s="31" t="s">
        <v>1394</v>
      </c>
      <c r="D263" s="29"/>
      <c r="E263" s="29" t="s">
        <v>19</v>
      </c>
      <c r="F263" s="29" t="s">
        <v>3</v>
      </c>
      <c r="G263" s="29" t="s">
        <v>15</v>
      </c>
      <c r="H263" s="29" t="s">
        <v>21</v>
      </c>
      <c r="I263" s="31"/>
    </row>
    <row r="264" spans="1:9" ht="30">
      <c r="A264" s="29" t="s">
        <v>287</v>
      </c>
      <c r="B264" s="30" t="s">
        <v>1067</v>
      </c>
      <c r="C264" s="31" t="s">
        <v>1395</v>
      </c>
      <c r="D264" s="29"/>
      <c r="E264" s="29" t="s">
        <v>19</v>
      </c>
      <c r="F264" s="29" t="s">
        <v>3</v>
      </c>
      <c r="G264" s="29" t="s">
        <v>15</v>
      </c>
      <c r="H264" s="29" t="s">
        <v>21</v>
      </c>
      <c r="I264" s="31"/>
    </row>
    <row r="265" spans="1:9" ht="30">
      <c r="A265" s="29" t="s">
        <v>288</v>
      </c>
      <c r="B265" s="30" t="s">
        <v>1067</v>
      </c>
      <c r="C265" s="31" t="s">
        <v>1396</v>
      </c>
      <c r="D265" s="29"/>
      <c r="E265" s="29" t="s">
        <v>19</v>
      </c>
      <c r="F265" s="29" t="s">
        <v>3</v>
      </c>
      <c r="G265" s="29" t="s">
        <v>16</v>
      </c>
      <c r="H265" s="29" t="s">
        <v>18</v>
      </c>
      <c r="I265" s="31"/>
    </row>
    <row r="266" spans="1:9" ht="30">
      <c r="A266" s="29" t="s">
        <v>289</v>
      </c>
      <c r="B266" s="30" t="s">
        <v>1067</v>
      </c>
      <c r="C266" s="31" t="s">
        <v>1397</v>
      </c>
      <c r="D266" s="29"/>
      <c r="E266" s="29" t="s">
        <v>19</v>
      </c>
      <c r="F266" s="29" t="s">
        <v>3</v>
      </c>
      <c r="G266" s="29" t="s">
        <v>16</v>
      </c>
      <c r="H266" s="29" t="s">
        <v>18</v>
      </c>
      <c r="I266" s="31"/>
    </row>
    <row r="267" spans="1:9" ht="30">
      <c r="A267" s="29" t="s">
        <v>290</v>
      </c>
      <c r="B267" s="30" t="s">
        <v>1068</v>
      </c>
      <c r="C267" s="31" t="s">
        <v>1398</v>
      </c>
      <c r="D267" s="29"/>
      <c r="E267" s="29" t="s">
        <v>19</v>
      </c>
      <c r="F267" s="29" t="s">
        <v>7</v>
      </c>
      <c r="G267" s="29" t="s">
        <v>16</v>
      </c>
      <c r="H267" s="29" t="s">
        <v>18</v>
      </c>
      <c r="I267" s="31"/>
    </row>
    <row r="268" spans="1:9">
      <c r="A268" s="29" t="s">
        <v>291</v>
      </c>
      <c r="B268" s="30" t="s">
        <v>1068</v>
      </c>
      <c r="C268" s="31" t="s">
        <v>1399</v>
      </c>
      <c r="D268" s="29"/>
      <c r="E268" s="29" t="s">
        <v>19</v>
      </c>
      <c r="F268" s="29" t="s">
        <v>7</v>
      </c>
      <c r="G268" s="29" t="s">
        <v>15</v>
      </c>
      <c r="H268" s="29" t="s">
        <v>18</v>
      </c>
      <c r="I268" s="31"/>
    </row>
    <row r="269" spans="1:9" ht="30">
      <c r="A269" s="29" t="s">
        <v>292</v>
      </c>
      <c r="B269" s="30" t="s">
        <v>1068</v>
      </c>
      <c r="C269" s="31" t="s">
        <v>1400</v>
      </c>
      <c r="D269" s="29"/>
      <c r="E269" s="29" t="s">
        <v>19</v>
      </c>
      <c r="F269" s="29" t="s">
        <v>7</v>
      </c>
      <c r="G269" s="29" t="s">
        <v>15</v>
      </c>
      <c r="H269" s="29" t="s">
        <v>18</v>
      </c>
      <c r="I269" s="31"/>
    </row>
    <row r="270" spans="1:9" ht="30">
      <c r="A270" s="29" t="s">
        <v>293</v>
      </c>
      <c r="B270" s="30" t="s">
        <v>1068</v>
      </c>
      <c r="C270" s="31" t="s">
        <v>1401</v>
      </c>
      <c r="D270" s="29"/>
      <c r="E270" s="29" t="s">
        <v>19</v>
      </c>
      <c r="F270" s="29" t="s">
        <v>3</v>
      </c>
      <c r="G270" s="29" t="s">
        <v>15</v>
      </c>
      <c r="H270" s="29" t="s">
        <v>20</v>
      </c>
      <c r="I270" s="31"/>
    </row>
    <row r="271" spans="1:9" ht="30">
      <c r="A271" s="29" t="s">
        <v>294</v>
      </c>
      <c r="B271" s="30" t="s">
        <v>1068</v>
      </c>
      <c r="C271" s="31" t="s">
        <v>1402</v>
      </c>
      <c r="D271" s="29"/>
      <c r="E271" s="29" t="s">
        <v>19</v>
      </c>
      <c r="F271" s="29" t="s">
        <v>3</v>
      </c>
      <c r="G271" s="29" t="s">
        <v>15</v>
      </c>
      <c r="H271" s="29" t="s">
        <v>20</v>
      </c>
      <c r="I271" s="31"/>
    </row>
    <row r="272" spans="1:9" ht="30">
      <c r="A272" s="29" t="s">
        <v>295</v>
      </c>
      <c r="B272" s="30" t="s">
        <v>1068</v>
      </c>
      <c r="C272" s="31" t="s">
        <v>1403</v>
      </c>
      <c r="D272" s="29"/>
      <c r="E272" s="29" t="s">
        <v>19</v>
      </c>
      <c r="F272" s="29" t="s">
        <v>7</v>
      </c>
      <c r="G272" s="29" t="s">
        <v>15</v>
      </c>
      <c r="H272" s="29" t="s">
        <v>18</v>
      </c>
      <c r="I272" s="31"/>
    </row>
    <row r="273" spans="1:9" ht="30">
      <c r="A273" s="29" t="s">
        <v>296</v>
      </c>
      <c r="B273" s="30" t="s">
        <v>1068</v>
      </c>
      <c r="C273" s="31" t="s">
        <v>1404</v>
      </c>
      <c r="D273" s="29"/>
      <c r="E273" s="29" t="s">
        <v>19</v>
      </c>
      <c r="F273" s="29" t="s">
        <v>7</v>
      </c>
      <c r="G273" s="29" t="s">
        <v>16</v>
      </c>
      <c r="H273" s="29" t="s">
        <v>18</v>
      </c>
      <c r="I273" s="31"/>
    </row>
    <row r="274" spans="1:9" ht="60">
      <c r="A274" s="29" t="s">
        <v>297</v>
      </c>
      <c r="B274" s="30" t="s">
        <v>1068</v>
      </c>
      <c r="C274" s="31" t="s">
        <v>1405</v>
      </c>
      <c r="D274" s="29"/>
      <c r="E274" s="29" t="s">
        <v>19</v>
      </c>
      <c r="F274" s="29" t="s">
        <v>6</v>
      </c>
      <c r="G274" s="29" t="s">
        <v>15</v>
      </c>
      <c r="H274" s="29" t="s">
        <v>17</v>
      </c>
      <c r="I274" s="31" t="s">
        <v>2186</v>
      </c>
    </row>
    <row r="275" spans="1:9">
      <c r="A275" s="29" t="s">
        <v>298</v>
      </c>
      <c r="B275" s="30" t="s">
        <v>1068</v>
      </c>
      <c r="C275" s="31" t="s">
        <v>1406</v>
      </c>
      <c r="D275" s="29"/>
      <c r="E275" s="29" t="s">
        <v>19</v>
      </c>
      <c r="F275" s="29" t="s">
        <v>7</v>
      </c>
      <c r="G275" s="29" t="s">
        <v>16</v>
      </c>
      <c r="H275" s="29" t="s">
        <v>18</v>
      </c>
      <c r="I275" s="31"/>
    </row>
    <row r="276" spans="1:9" ht="30">
      <c r="A276" s="29" t="s">
        <v>299</v>
      </c>
      <c r="B276" s="30" t="s">
        <v>1068</v>
      </c>
      <c r="C276" s="31" t="s">
        <v>1407</v>
      </c>
      <c r="D276" s="29"/>
      <c r="E276" s="29" t="s">
        <v>19</v>
      </c>
      <c r="F276" s="29" t="s">
        <v>3</v>
      </c>
      <c r="G276" s="29" t="s">
        <v>15</v>
      </c>
      <c r="H276" s="29" t="s">
        <v>20</v>
      </c>
      <c r="I276" s="31"/>
    </row>
    <row r="277" spans="1:9" ht="30">
      <c r="A277" s="29" t="s">
        <v>300</v>
      </c>
      <c r="B277" s="30" t="s">
        <v>1068</v>
      </c>
      <c r="C277" s="31" t="s">
        <v>1408</v>
      </c>
      <c r="D277" s="29"/>
      <c r="E277" s="29" t="s">
        <v>19</v>
      </c>
      <c r="F277" s="29" t="s">
        <v>3</v>
      </c>
      <c r="G277" s="29" t="s">
        <v>15</v>
      </c>
      <c r="H277" s="29" t="s">
        <v>20</v>
      </c>
      <c r="I277" s="31"/>
    </row>
    <row r="278" spans="1:9">
      <c r="A278" s="29" t="s">
        <v>301</v>
      </c>
      <c r="B278" s="30" t="s">
        <v>1068</v>
      </c>
      <c r="C278" s="31" t="s">
        <v>1409</v>
      </c>
      <c r="D278" s="29"/>
      <c r="E278" s="29" t="s">
        <v>19</v>
      </c>
      <c r="F278" s="29" t="s">
        <v>7</v>
      </c>
      <c r="G278" s="29" t="s">
        <v>15</v>
      </c>
      <c r="H278" s="29" t="s">
        <v>18</v>
      </c>
      <c r="I278" s="31"/>
    </row>
    <row r="279" spans="1:9" ht="30">
      <c r="A279" s="29" t="s">
        <v>302</v>
      </c>
      <c r="B279" s="30" t="s">
        <v>1068</v>
      </c>
      <c r="C279" s="31" t="s">
        <v>1410</v>
      </c>
      <c r="D279" s="29"/>
      <c r="E279" s="29" t="s">
        <v>19</v>
      </c>
      <c r="F279" s="29" t="s">
        <v>3</v>
      </c>
      <c r="G279" s="29" t="s">
        <v>15</v>
      </c>
      <c r="H279" s="29" t="s">
        <v>20</v>
      </c>
      <c r="I279" s="31"/>
    </row>
    <row r="280" spans="1:9" ht="45">
      <c r="A280" s="29" t="s">
        <v>303</v>
      </c>
      <c r="B280" s="30" t="s">
        <v>1068</v>
      </c>
      <c r="C280" s="31" t="s">
        <v>1411</v>
      </c>
      <c r="D280" s="29"/>
      <c r="E280" s="29" t="s">
        <v>19</v>
      </c>
      <c r="F280" s="29" t="s">
        <v>3</v>
      </c>
      <c r="G280" s="29" t="s">
        <v>15</v>
      </c>
      <c r="H280" s="29" t="s">
        <v>20</v>
      </c>
      <c r="I280" s="31"/>
    </row>
    <row r="281" spans="1:9">
      <c r="A281" s="29" t="s">
        <v>304</v>
      </c>
      <c r="B281" s="30" t="s">
        <v>1068</v>
      </c>
      <c r="C281" s="31" t="s">
        <v>1412</v>
      </c>
      <c r="D281" s="29"/>
      <c r="E281" s="29" t="s">
        <v>19</v>
      </c>
      <c r="F281" s="29" t="s">
        <v>7</v>
      </c>
      <c r="G281" s="29" t="s">
        <v>15</v>
      </c>
      <c r="H281" s="29" t="s">
        <v>18</v>
      </c>
      <c r="I281" s="31"/>
    </row>
    <row r="282" spans="1:9" ht="30">
      <c r="A282" s="29" t="s">
        <v>305</v>
      </c>
      <c r="B282" s="30" t="s">
        <v>1068</v>
      </c>
      <c r="C282" s="31" t="s">
        <v>1413</v>
      </c>
      <c r="D282" s="29"/>
      <c r="E282" s="29" t="s">
        <v>19</v>
      </c>
      <c r="F282" s="29" t="s">
        <v>7</v>
      </c>
      <c r="G282" s="29" t="s">
        <v>15</v>
      </c>
      <c r="H282" s="29" t="s">
        <v>18</v>
      </c>
      <c r="I282" s="31"/>
    </row>
    <row r="283" spans="1:9" ht="30">
      <c r="A283" s="29" t="s">
        <v>306</v>
      </c>
      <c r="B283" s="30" t="s">
        <v>1068</v>
      </c>
      <c r="C283" s="31" t="s">
        <v>1414</v>
      </c>
      <c r="D283" s="29"/>
      <c r="E283" s="29" t="s">
        <v>19</v>
      </c>
      <c r="F283" s="29" t="s">
        <v>7</v>
      </c>
      <c r="G283" s="29" t="s">
        <v>15</v>
      </c>
      <c r="H283" s="29" t="s">
        <v>18</v>
      </c>
      <c r="I283" s="31"/>
    </row>
    <row r="284" spans="1:9" ht="30">
      <c r="A284" s="29" t="s">
        <v>307</v>
      </c>
      <c r="B284" s="30" t="s">
        <v>1068</v>
      </c>
      <c r="C284" s="31" t="s">
        <v>1415</v>
      </c>
      <c r="D284" s="29"/>
      <c r="E284" s="29" t="s">
        <v>19</v>
      </c>
      <c r="F284" s="29" t="s">
        <v>7</v>
      </c>
      <c r="G284" s="29" t="s">
        <v>15</v>
      </c>
      <c r="H284" s="29" t="s">
        <v>18</v>
      </c>
      <c r="I284" s="31"/>
    </row>
    <row r="285" spans="1:9" ht="30">
      <c r="A285" s="29" t="s">
        <v>308</v>
      </c>
      <c r="B285" s="30" t="s">
        <v>1069</v>
      </c>
      <c r="C285" s="31" t="s">
        <v>1416</v>
      </c>
      <c r="D285" s="29"/>
      <c r="E285" s="29" t="s">
        <v>19</v>
      </c>
      <c r="F285" s="29" t="s">
        <v>6</v>
      </c>
      <c r="G285" s="29" t="s">
        <v>16</v>
      </c>
      <c r="H285" s="29" t="s">
        <v>18</v>
      </c>
      <c r="I285" s="31"/>
    </row>
    <row r="286" spans="1:9">
      <c r="A286" s="29" t="s">
        <v>309</v>
      </c>
      <c r="B286" s="30" t="s">
        <v>1069</v>
      </c>
      <c r="C286" s="31" t="s">
        <v>1417</v>
      </c>
      <c r="D286" s="29"/>
      <c r="E286" s="29" t="s">
        <v>19</v>
      </c>
      <c r="F286" s="29" t="s">
        <v>6</v>
      </c>
      <c r="G286" s="29" t="s">
        <v>15</v>
      </c>
      <c r="H286" s="29" t="s">
        <v>21</v>
      </c>
      <c r="I286" s="31"/>
    </row>
    <row r="287" spans="1:9" ht="30">
      <c r="A287" s="29" t="s">
        <v>310</v>
      </c>
      <c r="B287" s="30" t="s">
        <v>1069</v>
      </c>
      <c r="C287" s="31" t="s">
        <v>1418</v>
      </c>
      <c r="D287" s="29"/>
      <c r="E287" s="29" t="s">
        <v>19</v>
      </c>
      <c r="F287" s="29" t="s">
        <v>6</v>
      </c>
      <c r="G287" s="29" t="s">
        <v>15</v>
      </c>
      <c r="H287" s="29" t="s">
        <v>21</v>
      </c>
      <c r="I287" s="31"/>
    </row>
    <row r="288" spans="1:9" ht="30">
      <c r="A288" s="29" t="s">
        <v>311</v>
      </c>
      <c r="B288" s="30" t="s">
        <v>1069</v>
      </c>
      <c r="C288" s="31" t="s">
        <v>1419</v>
      </c>
      <c r="D288" s="29"/>
      <c r="E288" s="29" t="s">
        <v>19</v>
      </c>
      <c r="F288" s="29" t="s">
        <v>6</v>
      </c>
      <c r="G288" s="29" t="s">
        <v>15</v>
      </c>
      <c r="H288" s="29" t="s">
        <v>21</v>
      </c>
      <c r="I288" s="31"/>
    </row>
    <row r="289" spans="1:9" ht="30">
      <c r="A289" s="29" t="s">
        <v>312</v>
      </c>
      <c r="B289" s="30" t="s">
        <v>1069</v>
      </c>
      <c r="C289" s="31" t="s">
        <v>1420</v>
      </c>
      <c r="D289" s="29"/>
      <c r="E289" s="29" t="s">
        <v>19</v>
      </c>
      <c r="F289" s="29" t="s">
        <v>6</v>
      </c>
      <c r="G289" s="29" t="s">
        <v>15</v>
      </c>
      <c r="H289" s="29" t="s">
        <v>21</v>
      </c>
      <c r="I289" s="31"/>
    </row>
    <row r="290" spans="1:9" ht="45">
      <c r="A290" s="29" t="s">
        <v>313</v>
      </c>
      <c r="B290" s="30" t="s">
        <v>1069</v>
      </c>
      <c r="C290" s="31" t="s">
        <v>1421</v>
      </c>
      <c r="D290" s="29"/>
      <c r="E290" s="29" t="s">
        <v>19</v>
      </c>
      <c r="F290" s="29" t="s">
        <v>6</v>
      </c>
      <c r="G290" s="29" t="s">
        <v>15</v>
      </c>
      <c r="H290" s="29" t="s">
        <v>17</v>
      </c>
      <c r="I290" s="31"/>
    </row>
    <row r="291" spans="1:9" ht="30">
      <c r="A291" s="29" t="s">
        <v>314</v>
      </c>
      <c r="B291" s="30" t="s">
        <v>1069</v>
      </c>
      <c r="C291" s="31" t="s">
        <v>1422</v>
      </c>
      <c r="D291" s="29"/>
      <c r="E291" s="29" t="s">
        <v>19</v>
      </c>
      <c r="F291" s="29" t="s">
        <v>6</v>
      </c>
      <c r="G291" s="29" t="s">
        <v>15</v>
      </c>
      <c r="H291" s="29" t="s">
        <v>21</v>
      </c>
      <c r="I291" s="31"/>
    </row>
    <row r="292" spans="1:9">
      <c r="A292" s="29" t="s">
        <v>315</v>
      </c>
      <c r="B292" s="30" t="s">
        <v>1069</v>
      </c>
      <c r="C292" s="31" t="s">
        <v>1423</v>
      </c>
      <c r="D292" s="29"/>
      <c r="E292" s="29" t="s">
        <v>19</v>
      </c>
      <c r="F292" s="29" t="s">
        <v>6</v>
      </c>
      <c r="G292" s="29" t="s">
        <v>15</v>
      </c>
      <c r="H292" s="29" t="s">
        <v>21</v>
      </c>
      <c r="I292" s="31"/>
    </row>
    <row r="293" spans="1:9" ht="45">
      <c r="A293" s="29" t="s">
        <v>316</v>
      </c>
      <c r="B293" s="30" t="s">
        <v>1069</v>
      </c>
      <c r="C293" s="31" t="s">
        <v>1424</v>
      </c>
      <c r="D293" s="29"/>
      <c r="E293" s="29" t="s">
        <v>19</v>
      </c>
      <c r="F293" s="29" t="s">
        <v>6</v>
      </c>
      <c r="G293" s="29" t="s">
        <v>16</v>
      </c>
      <c r="H293" s="29" t="s">
        <v>18</v>
      </c>
      <c r="I293" s="31"/>
    </row>
    <row r="294" spans="1:9" ht="30">
      <c r="A294" s="29" t="s">
        <v>317</v>
      </c>
      <c r="B294" s="30" t="s">
        <v>1069</v>
      </c>
      <c r="C294" s="31" t="s">
        <v>1425</v>
      </c>
      <c r="D294" s="29"/>
      <c r="E294" s="29" t="s">
        <v>19</v>
      </c>
      <c r="F294" s="29" t="s">
        <v>6</v>
      </c>
      <c r="G294" s="29" t="s">
        <v>15</v>
      </c>
      <c r="H294" s="29" t="s">
        <v>21</v>
      </c>
      <c r="I294" s="31"/>
    </row>
    <row r="295" spans="1:9" ht="45">
      <c r="A295" s="29" t="s">
        <v>318</v>
      </c>
      <c r="B295" s="30" t="s">
        <v>1069</v>
      </c>
      <c r="C295" s="31" t="s">
        <v>1426</v>
      </c>
      <c r="D295" s="29"/>
      <c r="E295" s="29" t="s">
        <v>19</v>
      </c>
      <c r="F295" s="29" t="s">
        <v>6</v>
      </c>
      <c r="G295" s="29" t="s">
        <v>15</v>
      </c>
      <c r="H295" s="29" t="s">
        <v>21</v>
      </c>
      <c r="I295" s="31"/>
    </row>
    <row r="296" spans="1:9" ht="30">
      <c r="A296" s="29" t="s">
        <v>319</v>
      </c>
      <c r="B296" s="30" t="s">
        <v>1070</v>
      </c>
      <c r="C296" s="31" t="s">
        <v>1427</v>
      </c>
      <c r="D296" s="29"/>
      <c r="E296" s="29" t="s">
        <v>19</v>
      </c>
      <c r="F296" s="29" t="s">
        <v>3</v>
      </c>
      <c r="G296" s="29" t="s">
        <v>15</v>
      </c>
      <c r="H296" s="29" t="s">
        <v>21</v>
      </c>
      <c r="I296" s="31"/>
    </row>
    <row r="297" spans="1:9">
      <c r="A297" s="29" t="s">
        <v>320</v>
      </c>
      <c r="B297" s="30" t="s">
        <v>1070</v>
      </c>
      <c r="C297" s="31" t="s">
        <v>1428</v>
      </c>
      <c r="D297" s="29"/>
      <c r="E297" s="29" t="s">
        <v>19</v>
      </c>
      <c r="F297" s="29" t="s">
        <v>3</v>
      </c>
      <c r="G297" s="29" t="s">
        <v>15</v>
      </c>
      <c r="H297" s="29" t="s">
        <v>21</v>
      </c>
      <c r="I297" s="31"/>
    </row>
    <row r="298" spans="1:9">
      <c r="A298" s="29" t="s">
        <v>321</v>
      </c>
      <c r="B298" s="30" t="s">
        <v>1070</v>
      </c>
      <c r="C298" s="31" t="s">
        <v>1429</v>
      </c>
      <c r="D298" s="29"/>
      <c r="E298" s="29" t="s">
        <v>19</v>
      </c>
      <c r="F298" s="29" t="s">
        <v>3</v>
      </c>
      <c r="G298" s="29" t="s">
        <v>15</v>
      </c>
      <c r="H298" s="29" t="s">
        <v>21</v>
      </c>
      <c r="I298" s="31"/>
    </row>
    <row r="299" spans="1:9">
      <c r="A299" s="29" t="s">
        <v>322</v>
      </c>
      <c r="B299" s="30" t="s">
        <v>1070</v>
      </c>
      <c r="C299" s="31" t="s">
        <v>1430</v>
      </c>
      <c r="D299" s="29"/>
      <c r="E299" s="29" t="s">
        <v>19</v>
      </c>
      <c r="F299" s="29" t="s">
        <v>3</v>
      </c>
      <c r="G299" s="29" t="s">
        <v>15</v>
      </c>
      <c r="H299" s="29" t="s">
        <v>21</v>
      </c>
      <c r="I299" s="31"/>
    </row>
    <row r="300" spans="1:9" ht="30">
      <c r="A300" s="29" t="s">
        <v>323</v>
      </c>
      <c r="B300" s="30" t="s">
        <v>1070</v>
      </c>
      <c r="C300" s="31" t="s">
        <v>1431</v>
      </c>
      <c r="D300" s="29"/>
      <c r="E300" s="29" t="s">
        <v>19</v>
      </c>
      <c r="F300" s="29" t="s">
        <v>3</v>
      </c>
      <c r="G300" s="29" t="s">
        <v>16</v>
      </c>
      <c r="H300" s="29" t="s">
        <v>18</v>
      </c>
      <c r="I300" s="31"/>
    </row>
    <row r="301" spans="1:9" ht="30">
      <c r="A301" s="29" t="s">
        <v>324</v>
      </c>
      <c r="B301" s="30" t="s">
        <v>1070</v>
      </c>
      <c r="C301" s="31" t="s">
        <v>1432</v>
      </c>
      <c r="D301" s="29"/>
      <c r="E301" s="29" t="s">
        <v>19</v>
      </c>
      <c r="F301" s="29" t="s">
        <v>3</v>
      </c>
      <c r="G301" s="29" t="s">
        <v>16</v>
      </c>
      <c r="H301" s="29" t="s">
        <v>18</v>
      </c>
      <c r="I301" s="31"/>
    </row>
    <row r="302" spans="1:9" ht="30">
      <c r="A302" s="29" t="s">
        <v>325</v>
      </c>
      <c r="B302" s="30" t="s">
        <v>1071</v>
      </c>
      <c r="C302" s="31" t="s">
        <v>1433</v>
      </c>
      <c r="D302" s="29"/>
      <c r="E302" s="29" t="s">
        <v>19</v>
      </c>
      <c r="F302" s="29" t="s">
        <v>7</v>
      </c>
      <c r="G302" s="29" t="s">
        <v>16</v>
      </c>
      <c r="H302" s="29" t="s">
        <v>18</v>
      </c>
      <c r="I302" s="31"/>
    </row>
    <row r="303" spans="1:9">
      <c r="A303" s="29" t="s">
        <v>326</v>
      </c>
      <c r="B303" s="30" t="s">
        <v>1071</v>
      </c>
      <c r="C303" s="31" t="s">
        <v>1434</v>
      </c>
      <c r="D303" s="29"/>
      <c r="E303" s="29" t="s">
        <v>19</v>
      </c>
      <c r="F303" s="29" t="s">
        <v>7</v>
      </c>
      <c r="G303" s="29" t="s">
        <v>15</v>
      </c>
      <c r="H303" s="29" t="s">
        <v>18</v>
      </c>
      <c r="I303" s="31"/>
    </row>
    <row r="304" spans="1:9" ht="30">
      <c r="A304" s="29" t="s">
        <v>327</v>
      </c>
      <c r="B304" s="30" t="s">
        <v>1071</v>
      </c>
      <c r="C304" s="31" t="s">
        <v>1435</v>
      </c>
      <c r="D304" s="29"/>
      <c r="E304" s="29" t="s">
        <v>19</v>
      </c>
      <c r="F304" s="29" t="s">
        <v>7</v>
      </c>
      <c r="G304" s="29" t="s">
        <v>15</v>
      </c>
      <c r="H304" s="29" t="s">
        <v>18</v>
      </c>
      <c r="I304" s="31"/>
    </row>
    <row r="305" spans="1:9" ht="30">
      <c r="A305" s="29" t="s">
        <v>328</v>
      </c>
      <c r="B305" s="30" t="s">
        <v>1071</v>
      </c>
      <c r="C305" s="31" t="s">
        <v>1436</v>
      </c>
      <c r="D305" s="29"/>
      <c r="E305" s="29" t="s">
        <v>19</v>
      </c>
      <c r="F305" s="29" t="s">
        <v>6</v>
      </c>
      <c r="G305" s="29" t="s">
        <v>15</v>
      </c>
      <c r="H305" s="29" t="s">
        <v>20</v>
      </c>
      <c r="I305" s="31"/>
    </row>
    <row r="306" spans="1:9" ht="30">
      <c r="A306" s="29" t="s">
        <v>329</v>
      </c>
      <c r="B306" s="30" t="s">
        <v>1071</v>
      </c>
      <c r="C306" s="31" t="s">
        <v>1437</v>
      </c>
      <c r="D306" s="29"/>
      <c r="E306" s="29" t="s">
        <v>19</v>
      </c>
      <c r="F306" s="29" t="s">
        <v>6</v>
      </c>
      <c r="G306" s="29" t="s">
        <v>15</v>
      </c>
      <c r="H306" s="29" t="s">
        <v>20</v>
      </c>
      <c r="I306" s="31"/>
    </row>
    <row r="307" spans="1:9" ht="30">
      <c r="A307" s="29" t="s">
        <v>330</v>
      </c>
      <c r="B307" s="30" t="s">
        <v>1071</v>
      </c>
      <c r="C307" s="31" t="s">
        <v>1438</v>
      </c>
      <c r="D307" s="29"/>
      <c r="E307" s="29" t="s">
        <v>19</v>
      </c>
      <c r="F307" s="29" t="s">
        <v>7</v>
      </c>
      <c r="G307" s="29" t="s">
        <v>15</v>
      </c>
      <c r="H307" s="29" t="s">
        <v>18</v>
      </c>
      <c r="I307" s="31"/>
    </row>
    <row r="308" spans="1:9" ht="30">
      <c r="A308" s="29" t="s">
        <v>331</v>
      </c>
      <c r="B308" s="30" t="s">
        <v>1071</v>
      </c>
      <c r="C308" s="31" t="s">
        <v>1439</v>
      </c>
      <c r="D308" s="29"/>
      <c r="E308" s="29" t="s">
        <v>19</v>
      </c>
      <c r="F308" s="29" t="s">
        <v>6</v>
      </c>
      <c r="G308" s="29" t="s">
        <v>15</v>
      </c>
      <c r="H308" s="29" t="s">
        <v>20</v>
      </c>
      <c r="I308" s="31"/>
    </row>
    <row r="309" spans="1:9" ht="30">
      <c r="A309" s="29" t="s">
        <v>332</v>
      </c>
      <c r="B309" s="30" t="s">
        <v>1071</v>
      </c>
      <c r="C309" s="31" t="s">
        <v>1440</v>
      </c>
      <c r="D309" s="29"/>
      <c r="E309" s="29" t="s">
        <v>19</v>
      </c>
      <c r="F309" s="29" t="s">
        <v>6</v>
      </c>
      <c r="G309" s="29" t="s">
        <v>15</v>
      </c>
      <c r="H309" s="29" t="s">
        <v>20</v>
      </c>
      <c r="I309" s="31"/>
    </row>
    <row r="310" spans="1:9">
      <c r="A310" s="29" t="s">
        <v>333</v>
      </c>
      <c r="B310" s="30" t="s">
        <v>1071</v>
      </c>
      <c r="C310" s="31" t="s">
        <v>1441</v>
      </c>
      <c r="D310" s="29"/>
      <c r="E310" s="29" t="s">
        <v>19</v>
      </c>
      <c r="F310" s="29" t="s">
        <v>7</v>
      </c>
      <c r="G310" s="29" t="s">
        <v>15</v>
      </c>
      <c r="H310" s="29" t="s">
        <v>18</v>
      </c>
      <c r="I310" s="31"/>
    </row>
    <row r="311" spans="1:9" ht="30">
      <c r="A311" s="29" t="s">
        <v>334</v>
      </c>
      <c r="B311" s="30" t="s">
        <v>1071</v>
      </c>
      <c r="C311" s="31" t="s">
        <v>1442</v>
      </c>
      <c r="D311" s="29"/>
      <c r="E311" s="29" t="s">
        <v>19</v>
      </c>
      <c r="F311" s="29" t="s">
        <v>7</v>
      </c>
      <c r="G311" s="29" t="s">
        <v>16</v>
      </c>
      <c r="H311" s="29" t="s">
        <v>18</v>
      </c>
      <c r="I311" s="31"/>
    </row>
    <row r="312" spans="1:9" ht="30">
      <c r="A312" s="29" t="s">
        <v>335</v>
      </c>
      <c r="B312" s="30" t="s">
        <v>1071</v>
      </c>
      <c r="C312" s="31" t="s">
        <v>1443</v>
      </c>
      <c r="D312" s="29"/>
      <c r="E312" s="29" t="s">
        <v>19</v>
      </c>
      <c r="F312" s="29" t="s">
        <v>7</v>
      </c>
      <c r="G312" s="29" t="s">
        <v>16</v>
      </c>
      <c r="H312" s="29" t="s">
        <v>18</v>
      </c>
      <c r="I312" s="31"/>
    </row>
    <row r="313" spans="1:9" ht="60">
      <c r="A313" s="29" t="s">
        <v>336</v>
      </c>
      <c r="B313" s="30" t="s">
        <v>1071</v>
      </c>
      <c r="C313" s="31" t="s">
        <v>1444</v>
      </c>
      <c r="D313" s="29"/>
      <c r="E313" s="29" t="s">
        <v>19</v>
      </c>
      <c r="F313" s="29" t="s">
        <v>6</v>
      </c>
      <c r="G313" s="29" t="s">
        <v>15</v>
      </c>
      <c r="H313" s="29" t="s">
        <v>17</v>
      </c>
      <c r="I313" s="31" t="s">
        <v>2187</v>
      </c>
    </row>
    <row r="314" spans="1:9">
      <c r="A314" s="29" t="s">
        <v>337</v>
      </c>
      <c r="B314" s="30" t="s">
        <v>1071</v>
      </c>
      <c r="C314" s="31" t="s">
        <v>1445</v>
      </c>
      <c r="D314" s="29"/>
      <c r="E314" s="29" t="s">
        <v>19</v>
      </c>
      <c r="F314" s="29" t="s">
        <v>7</v>
      </c>
      <c r="G314" s="29" t="s">
        <v>15</v>
      </c>
      <c r="H314" s="29" t="s">
        <v>18</v>
      </c>
      <c r="I314" s="31"/>
    </row>
    <row r="315" spans="1:9" ht="30">
      <c r="A315" s="29" t="s">
        <v>338</v>
      </c>
      <c r="B315" s="30" t="s">
        <v>1071</v>
      </c>
      <c r="C315" s="31" t="s">
        <v>1446</v>
      </c>
      <c r="D315" s="29"/>
      <c r="E315" s="29" t="s">
        <v>19</v>
      </c>
      <c r="F315" s="29" t="s">
        <v>3</v>
      </c>
      <c r="G315" s="29" t="s">
        <v>15</v>
      </c>
      <c r="H315" s="29" t="s">
        <v>17</v>
      </c>
      <c r="I315" s="31" t="s">
        <v>2188</v>
      </c>
    </row>
    <row r="316" spans="1:9" ht="30">
      <c r="A316" s="29" t="s">
        <v>339</v>
      </c>
      <c r="B316" s="30" t="s">
        <v>1071</v>
      </c>
      <c r="C316" s="31" t="s">
        <v>1447</v>
      </c>
      <c r="D316" s="29"/>
      <c r="E316" s="29" t="s">
        <v>19</v>
      </c>
      <c r="F316" s="29" t="s">
        <v>3</v>
      </c>
      <c r="G316" s="29" t="s">
        <v>15</v>
      </c>
      <c r="H316" s="29" t="s">
        <v>20</v>
      </c>
      <c r="I316" s="31"/>
    </row>
    <row r="317" spans="1:9">
      <c r="A317" s="29" t="s">
        <v>340</v>
      </c>
      <c r="B317" s="30" t="s">
        <v>1071</v>
      </c>
      <c r="C317" s="31" t="s">
        <v>1448</v>
      </c>
      <c r="D317" s="29"/>
      <c r="E317" s="29" t="s">
        <v>19</v>
      </c>
      <c r="F317" s="29" t="s">
        <v>7</v>
      </c>
      <c r="G317" s="29" t="s">
        <v>16</v>
      </c>
      <c r="H317" s="29" t="s">
        <v>18</v>
      </c>
      <c r="I317" s="31"/>
    </row>
    <row r="318" spans="1:9" ht="30">
      <c r="A318" s="29" t="s">
        <v>341</v>
      </c>
      <c r="B318" s="30" t="s">
        <v>1071</v>
      </c>
      <c r="C318" s="31" t="s">
        <v>1449</v>
      </c>
      <c r="D318" s="29"/>
      <c r="E318" s="29" t="s">
        <v>19</v>
      </c>
      <c r="F318" s="29" t="s">
        <v>6</v>
      </c>
      <c r="G318" s="29" t="s">
        <v>15</v>
      </c>
      <c r="H318" s="29" t="s">
        <v>20</v>
      </c>
      <c r="I318" s="31"/>
    </row>
    <row r="319" spans="1:9" ht="30">
      <c r="A319" s="29" t="s">
        <v>342</v>
      </c>
      <c r="B319" s="30" t="s">
        <v>1071</v>
      </c>
      <c r="C319" s="31" t="s">
        <v>1450</v>
      </c>
      <c r="D319" s="29"/>
      <c r="E319" s="29" t="s">
        <v>19</v>
      </c>
      <c r="F319" s="29" t="s">
        <v>6</v>
      </c>
      <c r="G319" s="29" t="s">
        <v>15</v>
      </c>
      <c r="H319" s="29" t="s">
        <v>20</v>
      </c>
      <c r="I319" s="31"/>
    </row>
    <row r="320" spans="1:9">
      <c r="A320" s="29" t="s">
        <v>343</v>
      </c>
      <c r="B320" s="30" t="s">
        <v>1071</v>
      </c>
      <c r="C320" s="31" t="s">
        <v>1451</v>
      </c>
      <c r="D320" s="29"/>
      <c r="E320" s="29" t="s">
        <v>19</v>
      </c>
      <c r="F320" s="29" t="s">
        <v>7</v>
      </c>
      <c r="G320" s="29" t="s">
        <v>15</v>
      </c>
      <c r="H320" s="29" t="s">
        <v>18</v>
      </c>
      <c r="I320" s="31"/>
    </row>
    <row r="321" spans="1:9" ht="30">
      <c r="A321" s="29" t="s">
        <v>344</v>
      </c>
      <c r="B321" s="30" t="s">
        <v>1071</v>
      </c>
      <c r="C321" s="31" t="s">
        <v>1452</v>
      </c>
      <c r="D321" s="29"/>
      <c r="E321" s="29" t="s">
        <v>19</v>
      </c>
      <c r="F321" s="29" t="s">
        <v>7</v>
      </c>
      <c r="G321" s="29" t="s">
        <v>15</v>
      </c>
      <c r="H321" s="29" t="s">
        <v>18</v>
      </c>
      <c r="I321" s="31"/>
    </row>
    <row r="322" spans="1:9" ht="30">
      <c r="A322" s="29" t="s">
        <v>345</v>
      </c>
      <c r="B322" s="30" t="s">
        <v>1071</v>
      </c>
      <c r="C322" s="31" t="s">
        <v>1453</v>
      </c>
      <c r="D322" s="29"/>
      <c r="E322" s="29" t="s">
        <v>19</v>
      </c>
      <c r="F322" s="29" t="s">
        <v>7</v>
      </c>
      <c r="G322" s="29" t="s">
        <v>15</v>
      </c>
      <c r="H322" s="29" t="s">
        <v>18</v>
      </c>
      <c r="I322" s="31"/>
    </row>
    <row r="323" spans="1:9" ht="30">
      <c r="A323" s="29" t="s">
        <v>346</v>
      </c>
      <c r="B323" s="30" t="s">
        <v>1071</v>
      </c>
      <c r="C323" s="31" t="s">
        <v>1454</v>
      </c>
      <c r="D323" s="29"/>
      <c r="E323" s="29" t="s">
        <v>19</v>
      </c>
      <c r="F323" s="29" t="s">
        <v>6</v>
      </c>
      <c r="G323" s="29" t="s">
        <v>15</v>
      </c>
      <c r="H323" s="29" t="s">
        <v>21</v>
      </c>
      <c r="I323" s="31"/>
    </row>
    <row r="324" spans="1:9" ht="30">
      <c r="A324" s="29" t="s">
        <v>347</v>
      </c>
      <c r="B324" s="30" t="s">
        <v>1072</v>
      </c>
      <c r="C324" s="31" t="s">
        <v>1455</v>
      </c>
      <c r="D324" s="29"/>
      <c r="E324" s="29" t="s">
        <v>19</v>
      </c>
      <c r="F324" s="29" t="s">
        <v>6</v>
      </c>
      <c r="G324" s="29" t="s">
        <v>16</v>
      </c>
      <c r="H324" s="29" t="s">
        <v>18</v>
      </c>
      <c r="I324" s="31"/>
    </row>
    <row r="325" spans="1:9">
      <c r="A325" s="29" t="s">
        <v>348</v>
      </c>
      <c r="B325" s="30" t="s">
        <v>1072</v>
      </c>
      <c r="C325" s="31" t="s">
        <v>1456</v>
      </c>
      <c r="D325" s="29"/>
      <c r="E325" s="29" t="s">
        <v>19</v>
      </c>
      <c r="F325" s="29" t="s">
        <v>6</v>
      </c>
      <c r="G325" s="29" t="s">
        <v>15</v>
      </c>
      <c r="H325" s="29" t="s">
        <v>21</v>
      </c>
      <c r="I325" s="31"/>
    </row>
    <row r="326" spans="1:9" ht="30">
      <c r="A326" s="29" t="s">
        <v>349</v>
      </c>
      <c r="B326" s="30" t="s">
        <v>1072</v>
      </c>
      <c r="C326" s="31" t="s">
        <v>1457</v>
      </c>
      <c r="D326" s="29"/>
      <c r="E326" s="29" t="s">
        <v>19</v>
      </c>
      <c r="F326" s="29" t="s">
        <v>6</v>
      </c>
      <c r="G326" s="29" t="s">
        <v>15</v>
      </c>
      <c r="H326" s="29" t="s">
        <v>21</v>
      </c>
      <c r="I326" s="31"/>
    </row>
    <row r="327" spans="1:9" ht="30">
      <c r="A327" s="29" t="s">
        <v>350</v>
      </c>
      <c r="B327" s="30" t="s">
        <v>1072</v>
      </c>
      <c r="C327" s="31" t="s">
        <v>1458</v>
      </c>
      <c r="D327" s="29"/>
      <c r="E327" s="29" t="s">
        <v>19</v>
      </c>
      <c r="F327" s="29" t="s">
        <v>6</v>
      </c>
      <c r="G327" s="29" t="s">
        <v>15</v>
      </c>
      <c r="H327" s="29" t="s">
        <v>21</v>
      </c>
      <c r="I327" s="31"/>
    </row>
    <row r="328" spans="1:9" ht="30">
      <c r="A328" s="29" t="s">
        <v>351</v>
      </c>
      <c r="B328" s="30" t="s">
        <v>1072</v>
      </c>
      <c r="C328" s="31" t="s">
        <v>1459</v>
      </c>
      <c r="D328" s="29"/>
      <c r="E328" s="29" t="s">
        <v>19</v>
      </c>
      <c r="F328" s="29" t="s">
        <v>6</v>
      </c>
      <c r="G328" s="29" t="s">
        <v>15</v>
      </c>
      <c r="H328" s="29" t="s">
        <v>21</v>
      </c>
      <c r="I328" s="31"/>
    </row>
    <row r="329" spans="1:9" ht="30">
      <c r="A329" s="29" t="s">
        <v>352</v>
      </c>
      <c r="B329" s="30" t="s">
        <v>1072</v>
      </c>
      <c r="C329" s="31" t="s">
        <v>1460</v>
      </c>
      <c r="D329" s="29"/>
      <c r="E329" s="29" t="s">
        <v>19</v>
      </c>
      <c r="F329" s="29" t="s">
        <v>6</v>
      </c>
      <c r="G329" s="29" t="s">
        <v>15</v>
      </c>
      <c r="H329" s="29" t="s">
        <v>17</v>
      </c>
      <c r="I329" s="31"/>
    </row>
    <row r="330" spans="1:9" ht="30">
      <c r="A330" s="29" t="s">
        <v>353</v>
      </c>
      <c r="B330" s="30" t="s">
        <v>1072</v>
      </c>
      <c r="C330" s="31" t="s">
        <v>1461</v>
      </c>
      <c r="D330" s="29"/>
      <c r="E330" s="29" t="s">
        <v>19</v>
      </c>
      <c r="F330" s="29" t="s">
        <v>6</v>
      </c>
      <c r="G330" s="29" t="s">
        <v>15</v>
      </c>
      <c r="H330" s="29" t="s">
        <v>21</v>
      </c>
      <c r="I330" s="31"/>
    </row>
    <row r="331" spans="1:9">
      <c r="A331" s="29" t="s">
        <v>354</v>
      </c>
      <c r="B331" s="30" t="s">
        <v>1072</v>
      </c>
      <c r="C331" s="31" t="s">
        <v>1462</v>
      </c>
      <c r="D331" s="29"/>
      <c r="E331" s="29" t="s">
        <v>19</v>
      </c>
      <c r="F331" s="29" t="s">
        <v>6</v>
      </c>
      <c r="G331" s="29" t="s">
        <v>15</v>
      </c>
      <c r="H331" s="29" t="s">
        <v>21</v>
      </c>
      <c r="I331" s="31"/>
    </row>
    <row r="332" spans="1:9" ht="45">
      <c r="A332" s="29" t="s">
        <v>355</v>
      </c>
      <c r="B332" s="30" t="s">
        <v>1072</v>
      </c>
      <c r="C332" s="31" t="s">
        <v>1463</v>
      </c>
      <c r="D332" s="29"/>
      <c r="E332" s="29" t="s">
        <v>19</v>
      </c>
      <c r="F332" s="29" t="s">
        <v>6</v>
      </c>
      <c r="G332" s="29" t="s">
        <v>16</v>
      </c>
      <c r="H332" s="29" t="s">
        <v>18</v>
      </c>
      <c r="I332" s="31"/>
    </row>
    <row r="333" spans="1:9" ht="30">
      <c r="A333" s="29" t="s">
        <v>356</v>
      </c>
      <c r="B333" s="30" t="s">
        <v>1072</v>
      </c>
      <c r="C333" s="31" t="s">
        <v>1464</v>
      </c>
      <c r="D333" s="29"/>
      <c r="E333" s="29" t="s">
        <v>19</v>
      </c>
      <c r="F333" s="29" t="s">
        <v>6</v>
      </c>
      <c r="G333" s="29" t="s">
        <v>15</v>
      </c>
      <c r="H333" s="29" t="s">
        <v>21</v>
      </c>
      <c r="I333" s="31"/>
    </row>
    <row r="334" spans="1:9" ht="45">
      <c r="A334" s="29" t="s">
        <v>357</v>
      </c>
      <c r="B334" s="30" t="s">
        <v>1072</v>
      </c>
      <c r="C334" s="31" t="s">
        <v>1465</v>
      </c>
      <c r="D334" s="29"/>
      <c r="E334" s="29" t="s">
        <v>19</v>
      </c>
      <c r="F334" s="29" t="s">
        <v>6</v>
      </c>
      <c r="G334" s="29" t="s">
        <v>15</v>
      </c>
      <c r="H334" s="29" t="s">
        <v>21</v>
      </c>
      <c r="I334" s="31"/>
    </row>
    <row r="335" spans="1:9" ht="45">
      <c r="A335" s="29" t="s">
        <v>358</v>
      </c>
      <c r="B335" s="30" t="s">
        <v>1073</v>
      </c>
      <c r="C335" s="31" t="s">
        <v>1466</v>
      </c>
      <c r="D335" s="29"/>
      <c r="E335" s="29" t="s">
        <v>19</v>
      </c>
      <c r="F335" s="29" t="s">
        <v>3</v>
      </c>
      <c r="G335" s="29" t="s">
        <v>15</v>
      </c>
      <c r="H335" s="29" t="s">
        <v>21</v>
      </c>
      <c r="I335" s="31"/>
    </row>
    <row r="336" spans="1:9" ht="30">
      <c r="A336" s="29" t="s">
        <v>359</v>
      </c>
      <c r="B336" s="30" t="s">
        <v>1073</v>
      </c>
      <c r="C336" s="31" t="s">
        <v>1467</v>
      </c>
      <c r="D336" s="29"/>
      <c r="E336" s="29" t="s">
        <v>19</v>
      </c>
      <c r="F336" s="29" t="s">
        <v>3</v>
      </c>
      <c r="G336" s="29" t="s">
        <v>16</v>
      </c>
      <c r="H336" s="29" t="s">
        <v>18</v>
      </c>
      <c r="I336" s="31"/>
    </row>
    <row r="337" spans="1:9" ht="30">
      <c r="A337" s="29" t="s">
        <v>360</v>
      </c>
      <c r="B337" s="30" t="s">
        <v>1073</v>
      </c>
      <c r="C337" s="31" t="s">
        <v>1468</v>
      </c>
      <c r="D337" s="29"/>
      <c r="E337" s="29" t="s">
        <v>19</v>
      </c>
      <c r="F337" s="29" t="s">
        <v>3</v>
      </c>
      <c r="G337" s="29" t="s">
        <v>15</v>
      </c>
      <c r="H337" s="29" t="s">
        <v>21</v>
      </c>
      <c r="I337" s="31"/>
    </row>
    <row r="338" spans="1:9" ht="30">
      <c r="A338" s="29" t="s">
        <v>361</v>
      </c>
      <c r="B338" s="30" t="s">
        <v>1073</v>
      </c>
      <c r="C338" s="31" t="s">
        <v>1469</v>
      </c>
      <c r="D338" s="29"/>
      <c r="E338" s="29" t="s">
        <v>19</v>
      </c>
      <c r="F338" s="29" t="s">
        <v>3</v>
      </c>
      <c r="G338" s="29" t="s">
        <v>15</v>
      </c>
      <c r="H338" s="29" t="s">
        <v>21</v>
      </c>
      <c r="I338" s="31"/>
    </row>
    <row r="339" spans="1:9" ht="30">
      <c r="A339" s="29" t="s">
        <v>362</v>
      </c>
      <c r="B339" s="30" t="s">
        <v>1073</v>
      </c>
      <c r="C339" s="31" t="s">
        <v>1470</v>
      </c>
      <c r="D339" s="29"/>
      <c r="E339" s="29" t="s">
        <v>19</v>
      </c>
      <c r="F339" s="29" t="s">
        <v>3</v>
      </c>
      <c r="G339" s="29" t="s">
        <v>15</v>
      </c>
      <c r="H339" s="29" t="s">
        <v>21</v>
      </c>
      <c r="I339" s="31"/>
    </row>
    <row r="340" spans="1:9" ht="30">
      <c r="A340" s="29" t="s">
        <v>363</v>
      </c>
      <c r="B340" s="30" t="s">
        <v>1073</v>
      </c>
      <c r="C340" s="31" t="s">
        <v>1471</v>
      </c>
      <c r="D340" s="29"/>
      <c r="E340" s="29" t="s">
        <v>19</v>
      </c>
      <c r="F340" s="29" t="s">
        <v>3</v>
      </c>
      <c r="G340" s="29" t="s">
        <v>15</v>
      </c>
      <c r="H340" s="29" t="s">
        <v>21</v>
      </c>
      <c r="I340" s="31"/>
    </row>
    <row r="341" spans="1:9" ht="30">
      <c r="A341" s="29" t="s">
        <v>364</v>
      </c>
      <c r="B341" s="30" t="s">
        <v>1073</v>
      </c>
      <c r="C341" s="31" t="s">
        <v>1472</v>
      </c>
      <c r="D341" s="29"/>
      <c r="E341" s="29" t="s">
        <v>19</v>
      </c>
      <c r="F341" s="29" t="s">
        <v>3</v>
      </c>
      <c r="G341" s="29" t="s">
        <v>16</v>
      </c>
      <c r="H341" s="29" t="s">
        <v>18</v>
      </c>
      <c r="I341" s="31"/>
    </row>
    <row r="342" spans="1:9" ht="30">
      <c r="A342" s="29" t="s">
        <v>365</v>
      </c>
      <c r="B342" s="30" t="s">
        <v>1073</v>
      </c>
      <c r="C342" s="31" t="s">
        <v>1473</v>
      </c>
      <c r="D342" s="29"/>
      <c r="E342" s="29" t="s">
        <v>19</v>
      </c>
      <c r="F342" s="29" t="s">
        <v>3</v>
      </c>
      <c r="G342" s="29" t="s">
        <v>16</v>
      </c>
      <c r="H342" s="29" t="s">
        <v>18</v>
      </c>
      <c r="I342" s="31"/>
    </row>
    <row r="343" spans="1:9" ht="45">
      <c r="A343" s="29" t="s">
        <v>366</v>
      </c>
      <c r="B343" s="30" t="s">
        <v>1074</v>
      </c>
      <c r="C343" s="31" t="s">
        <v>1474</v>
      </c>
      <c r="D343" s="29"/>
      <c r="E343" s="29" t="s">
        <v>19</v>
      </c>
      <c r="F343" s="29" t="s">
        <v>7</v>
      </c>
      <c r="G343" s="29" t="s">
        <v>16</v>
      </c>
      <c r="H343" s="29" t="s">
        <v>18</v>
      </c>
      <c r="I343" s="31"/>
    </row>
    <row r="344" spans="1:9">
      <c r="A344" s="29" t="s">
        <v>367</v>
      </c>
      <c r="B344" s="30" t="s">
        <v>1074</v>
      </c>
      <c r="C344" s="31" t="s">
        <v>1475</v>
      </c>
      <c r="D344" s="29"/>
      <c r="E344" s="29" t="s">
        <v>19</v>
      </c>
      <c r="F344" s="29" t="s">
        <v>7</v>
      </c>
      <c r="G344" s="29" t="s">
        <v>15</v>
      </c>
      <c r="H344" s="29" t="s">
        <v>18</v>
      </c>
      <c r="I344" s="31"/>
    </row>
    <row r="345" spans="1:9" ht="45">
      <c r="A345" s="29" t="s">
        <v>368</v>
      </c>
      <c r="B345" s="30" t="s">
        <v>1074</v>
      </c>
      <c r="C345" s="31" t="s">
        <v>1476</v>
      </c>
      <c r="D345" s="29"/>
      <c r="E345" s="29" t="s">
        <v>19</v>
      </c>
      <c r="F345" s="29" t="s">
        <v>3</v>
      </c>
      <c r="G345" s="29" t="s">
        <v>15</v>
      </c>
      <c r="H345" s="29" t="s">
        <v>17</v>
      </c>
      <c r="I345" s="31" t="s">
        <v>2189</v>
      </c>
    </row>
    <row r="346" spans="1:9" ht="45">
      <c r="A346" s="29" t="s">
        <v>369</v>
      </c>
      <c r="B346" s="30" t="s">
        <v>1074</v>
      </c>
      <c r="C346" s="31" t="s">
        <v>1477</v>
      </c>
      <c r="D346" s="29"/>
      <c r="E346" s="29" t="s">
        <v>19</v>
      </c>
      <c r="F346" s="29" t="s">
        <v>3</v>
      </c>
      <c r="G346" s="29" t="s">
        <v>15</v>
      </c>
      <c r="H346" s="29" t="s">
        <v>20</v>
      </c>
      <c r="I346" s="31"/>
    </row>
    <row r="347" spans="1:9" ht="45">
      <c r="A347" s="29" t="s">
        <v>370</v>
      </c>
      <c r="B347" s="30" t="s">
        <v>1074</v>
      </c>
      <c r="C347" s="31" t="s">
        <v>1478</v>
      </c>
      <c r="D347" s="29"/>
      <c r="E347" s="29" t="s">
        <v>19</v>
      </c>
      <c r="F347" s="29" t="s">
        <v>3</v>
      </c>
      <c r="G347" s="29" t="s">
        <v>15</v>
      </c>
      <c r="H347" s="29" t="s">
        <v>20</v>
      </c>
      <c r="I347" s="31"/>
    </row>
    <row r="348" spans="1:9" ht="30">
      <c r="A348" s="29" t="s">
        <v>371</v>
      </c>
      <c r="B348" s="30" t="s">
        <v>1074</v>
      </c>
      <c r="C348" s="31" t="s">
        <v>1479</v>
      </c>
      <c r="D348" s="29"/>
      <c r="E348" s="29" t="s">
        <v>19</v>
      </c>
      <c r="F348" s="29" t="s">
        <v>7</v>
      </c>
      <c r="G348" s="29" t="s">
        <v>15</v>
      </c>
      <c r="H348" s="29" t="s">
        <v>18</v>
      </c>
      <c r="I348" s="31"/>
    </row>
    <row r="349" spans="1:9" ht="45">
      <c r="A349" s="29" t="s">
        <v>372</v>
      </c>
      <c r="B349" s="30" t="s">
        <v>1074</v>
      </c>
      <c r="C349" s="31" t="s">
        <v>1480</v>
      </c>
      <c r="D349" s="29"/>
      <c r="E349" s="29" t="s">
        <v>19</v>
      </c>
      <c r="F349" s="29" t="s">
        <v>7</v>
      </c>
      <c r="G349" s="29" t="s">
        <v>15</v>
      </c>
      <c r="H349" s="29" t="s">
        <v>18</v>
      </c>
      <c r="I349" s="31"/>
    </row>
    <row r="350" spans="1:9" ht="30">
      <c r="A350" s="29" t="s">
        <v>373</v>
      </c>
      <c r="B350" s="30" t="s">
        <v>1074</v>
      </c>
      <c r="C350" s="31" t="s">
        <v>1481</v>
      </c>
      <c r="D350" s="29"/>
      <c r="E350" s="29" t="s">
        <v>19</v>
      </c>
      <c r="F350" s="29" t="s">
        <v>3</v>
      </c>
      <c r="G350" s="29" t="s">
        <v>15</v>
      </c>
      <c r="H350" s="29" t="s">
        <v>17</v>
      </c>
      <c r="I350" s="31"/>
    </row>
    <row r="351" spans="1:9" ht="30">
      <c r="A351" s="29" t="s">
        <v>374</v>
      </c>
      <c r="B351" s="30" t="s">
        <v>1074</v>
      </c>
      <c r="C351" s="31" t="s">
        <v>1482</v>
      </c>
      <c r="D351" s="29"/>
      <c r="E351" s="29" t="s">
        <v>19</v>
      </c>
      <c r="F351" s="29" t="s">
        <v>7</v>
      </c>
      <c r="G351" s="29" t="s">
        <v>15</v>
      </c>
      <c r="H351" s="29" t="s">
        <v>18</v>
      </c>
      <c r="I351" s="31"/>
    </row>
    <row r="352" spans="1:9" ht="30">
      <c r="A352" s="29" t="s">
        <v>375</v>
      </c>
      <c r="B352" s="30" t="s">
        <v>1074</v>
      </c>
      <c r="C352" s="31" t="s">
        <v>1483</v>
      </c>
      <c r="D352" s="29"/>
      <c r="E352" s="29" t="s">
        <v>19</v>
      </c>
      <c r="F352" s="29" t="s">
        <v>7</v>
      </c>
      <c r="G352" s="29" t="s">
        <v>15</v>
      </c>
      <c r="H352" s="29" t="s">
        <v>18</v>
      </c>
      <c r="I352" s="31"/>
    </row>
    <row r="353" spans="1:9" ht="45">
      <c r="A353" s="29" t="s">
        <v>376</v>
      </c>
      <c r="B353" s="30" t="s">
        <v>1075</v>
      </c>
      <c r="C353" s="31" t="s">
        <v>1484</v>
      </c>
      <c r="D353" s="29"/>
      <c r="E353" s="29" t="s">
        <v>19</v>
      </c>
      <c r="F353" s="29" t="s">
        <v>6</v>
      </c>
      <c r="G353" s="29" t="s">
        <v>16</v>
      </c>
      <c r="H353" s="29" t="s">
        <v>18</v>
      </c>
      <c r="I353" s="31"/>
    </row>
    <row r="354" spans="1:9">
      <c r="A354" s="29" t="s">
        <v>377</v>
      </c>
      <c r="B354" s="30" t="s">
        <v>1075</v>
      </c>
      <c r="C354" s="31" t="s">
        <v>1485</v>
      </c>
      <c r="D354" s="29"/>
      <c r="E354" s="29" t="s">
        <v>19</v>
      </c>
      <c r="F354" s="29" t="s">
        <v>6</v>
      </c>
      <c r="G354" s="29" t="s">
        <v>15</v>
      </c>
      <c r="H354" s="29" t="s">
        <v>21</v>
      </c>
      <c r="I354" s="31"/>
    </row>
    <row r="355" spans="1:9" ht="30">
      <c r="A355" s="29" t="s">
        <v>378</v>
      </c>
      <c r="B355" s="30" t="s">
        <v>1075</v>
      </c>
      <c r="C355" s="31" t="s">
        <v>1486</v>
      </c>
      <c r="D355" s="29"/>
      <c r="E355" s="29" t="s">
        <v>19</v>
      </c>
      <c r="F355" s="29" t="s">
        <v>6</v>
      </c>
      <c r="G355" s="29" t="s">
        <v>15</v>
      </c>
      <c r="H355" s="29" t="s">
        <v>21</v>
      </c>
      <c r="I355" s="31"/>
    </row>
    <row r="356" spans="1:9" ht="45">
      <c r="A356" s="29" t="s">
        <v>379</v>
      </c>
      <c r="B356" s="30" t="s">
        <v>1075</v>
      </c>
      <c r="C356" s="31" t="s">
        <v>1487</v>
      </c>
      <c r="D356" s="29"/>
      <c r="E356" s="29" t="s">
        <v>19</v>
      </c>
      <c r="F356" s="29" t="s">
        <v>6</v>
      </c>
      <c r="G356" s="29" t="s">
        <v>15</v>
      </c>
      <c r="H356" s="29" t="s">
        <v>21</v>
      </c>
      <c r="I356" s="31"/>
    </row>
    <row r="357" spans="1:9" ht="45">
      <c r="A357" s="29" t="s">
        <v>380</v>
      </c>
      <c r="B357" s="30" t="s">
        <v>1075</v>
      </c>
      <c r="C357" s="31" t="s">
        <v>1488</v>
      </c>
      <c r="D357" s="29"/>
      <c r="E357" s="29" t="s">
        <v>19</v>
      </c>
      <c r="F357" s="29" t="s">
        <v>6</v>
      </c>
      <c r="G357" s="29" t="s">
        <v>15</v>
      </c>
      <c r="H357" s="29" t="s">
        <v>17</v>
      </c>
      <c r="I357" s="31"/>
    </row>
    <row r="358" spans="1:9" ht="30">
      <c r="A358" s="29" t="s">
        <v>381</v>
      </c>
      <c r="B358" s="30" t="s">
        <v>1075</v>
      </c>
      <c r="C358" s="31" t="s">
        <v>1489</v>
      </c>
      <c r="D358" s="29"/>
      <c r="E358" s="29" t="s">
        <v>19</v>
      </c>
      <c r="F358" s="29" t="s">
        <v>6</v>
      </c>
      <c r="G358" s="29" t="s">
        <v>15</v>
      </c>
      <c r="H358" s="29" t="s">
        <v>21</v>
      </c>
      <c r="I358" s="31"/>
    </row>
    <row r="359" spans="1:9" ht="45">
      <c r="A359" s="29" t="s">
        <v>382</v>
      </c>
      <c r="B359" s="30" t="s">
        <v>1075</v>
      </c>
      <c r="C359" s="31" t="s">
        <v>1490</v>
      </c>
      <c r="D359" s="29"/>
      <c r="E359" s="29" t="s">
        <v>19</v>
      </c>
      <c r="F359" s="29" t="s">
        <v>6</v>
      </c>
      <c r="G359" s="29" t="s">
        <v>15</v>
      </c>
      <c r="H359" s="29" t="s">
        <v>21</v>
      </c>
      <c r="I359" s="31"/>
    </row>
    <row r="360" spans="1:9" ht="30">
      <c r="A360" s="29" t="s">
        <v>383</v>
      </c>
      <c r="B360" s="30" t="s">
        <v>1075</v>
      </c>
      <c r="C360" s="31" t="s">
        <v>1491</v>
      </c>
      <c r="D360" s="29"/>
      <c r="E360" s="29" t="s">
        <v>19</v>
      </c>
      <c r="F360" s="29" t="s">
        <v>6</v>
      </c>
      <c r="G360" s="29" t="s">
        <v>15</v>
      </c>
      <c r="H360" s="29" t="s">
        <v>21</v>
      </c>
      <c r="I360" s="31"/>
    </row>
    <row r="361" spans="1:9" ht="45">
      <c r="A361" s="29" t="s">
        <v>384</v>
      </c>
      <c r="B361" s="30" t="s">
        <v>1075</v>
      </c>
      <c r="C361" s="31" t="s">
        <v>1492</v>
      </c>
      <c r="D361" s="29"/>
      <c r="E361" s="29" t="s">
        <v>19</v>
      </c>
      <c r="F361" s="29" t="s">
        <v>6</v>
      </c>
      <c r="G361" s="29" t="s">
        <v>15</v>
      </c>
      <c r="H361" s="29" t="s">
        <v>21</v>
      </c>
      <c r="I361" s="31"/>
    </row>
    <row r="362" spans="1:9" ht="45">
      <c r="A362" s="29" t="s">
        <v>385</v>
      </c>
      <c r="B362" s="30" t="s">
        <v>1075</v>
      </c>
      <c r="C362" s="31" t="s">
        <v>1493</v>
      </c>
      <c r="D362" s="29"/>
      <c r="E362" s="29" t="s">
        <v>19</v>
      </c>
      <c r="F362" s="29" t="s">
        <v>6</v>
      </c>
      <c r="G362" s="29" t="s">
        <v>15</v>
      </c>
      <c r="H362" s="29" t="s">
        <v>21</v>
      </c>
      <c r="I362" s="31"/>
    </row>
    <row r="363" spans="1:9" ht="45">
      <c r="A363" s="29" t="s">
        <v>386</v>
      </c>
      <c r="B363" s="30" t="s">
        <v>1075</v>
      </c>
      <c r="C363" s="31" t="s">
        <v>1494</v>
      </c>
      <c r="D363" s="29"/>
      <c r="E363" s="29" t="s">
        <v>19</v>
      </c>
      <c r="F363" s="29" t="s">
        <v>6</v>
      </c>
      <c r="G363" s="29" t="s">
        <v>15</v>
      </c>
      <c r="H363" s="29" t="s">
        <v>21</v>
      </c>
      <c r="I363" s="31"/>
    </row>
    <row r="364" spans="1:9" ht="45">
      <c r="A364" s="29" t="s">
        <v>387</v>
      </c>
      <c r="B364" s="30" t="s">
        <v>1075</v>
      </c>
      <c r="C364" s="31" t="s">
        <v>1495</v>
      </c>
      <c r="D364" s="29"/>
      <c r="E364" s="29" t="s">
        <v>19</v>
      </c>
      <c r="F364" s="29" t="s">
        <v>6</v>
      </c>
      <c r="G364" s="29" t="s">
        <v>15</v>
      </c>
      <c r="H364" s="29" t="s">
        <v>17</v>
      </c>
      <c r="I364" s="31"/>
    </row>
    <row r="365" spans="1:9" ht="45">
      <c r="A365" s="29" t="s">
        <v>388</v>
      </c>
      <c r="B365" s="30" t="s">
        <v>1075</v>
      </c>
      <c r="C365" s="31" t="s">
        <v>1496</v>
      </c>
      <c r="D365" s="29"/>
      <c r="E365" s="29" t="s">
        <v>19</v>
      </c>
      <c r="F365" s="29" t="s">
        <v>6</v>
      </c>
      <c r="G365" s="29" t="s">
        <v>15</v>
      </c>
      <c r="H365" s="29" t="s">
        <v>17</v>
      </c>
      <c r="I365" s="31"/>
    </row>
    <row r="366" spans="1:9" ht="45">
      <c r="A366" s="29" t="s">
        <v>389</v>
      </c>
      <c r="B366" s="30" t="s">
        <v>1075</v>
      </c>
      <c r="C366" s="31" t="s">
        <v>1497</v>
      </c>
      <c r="D366" s="29"/>
      <c r="E366" s="29" t="s">
        <v>19</v>
      </c>
      <c r="F366" s="29" t="s">
        <v>6</v>
      </c>
      <c r="G366" s="29" t="s">
        <v>15</v>
      </c>
      <c r="H366" s="29" t="s">
        <v>17</v>
      </c>
      <c r="I366" s="31"/>
    </row>
    <row r="367" spans="1:9" ht="45">
      <c r="A367" s="29" t="s">
        <v>390</v>
      </c>
      <c r="B367" s="30" t="s">
        <v>1076</v>
      </c>
      <c r="C367" s="31" t="s">
        <v>1498</v>
      </c>
      <c r="D367" s="29"/>
      <c r="E367" s="29" t="s">
        <v>19</v>
      </c>
      <c r="F367" s="29" t="s">
        <v>3</v>
      </c>
      <c r="G367" s="29" t="s">
        <v>15</v>
      </c>
      <c r="H367" s="29" t="s">
        <v>21</v>
      </c>
      <c r="I367" s="31"/>
    </row>
    <row r="368" spans="1:9" ht="30">
      <c r="A368" s="29" t="s">
        <v>391</v>
      </c>
      <c r="B368" s="30" t="s">
        <v>1076</v>
      </c>
      <c r="C368" s="31" t="s">
        <v>1499</v>
      </c>
      <c r="D368" s="29"/>
      <c r="E368" s="29" t="s">
        <v>19</v>
      </c>
      <c r="F368" s="29" t="s">
        <v>3</v>
      </c>
      <c r="G368" s="29" t="s">
        <v>15</v>
      </c>
      <c r="H368" s="29" t="s">
        <v>21</v>
      </c>
      <c r="I368" s="31"/>
    </row>
    <row r="369" spans="1:9" ht="30">
      <c r="A369" s="29" t="s">
        <v>392</v>
      </c>
      <c r="B369" s="30" t="s">
        <v>1076</v>
      </c>
      <c r="C369" s="31" t="s">
        <v>1500</v>
      </c>
      <c r="D369" s="29"/>
      <c r="E369" s="29" t="s">
        <v>19</v>
      </c>
      <c r="F369" s="29" t="s">
        <v>3</v>
      </c>
      <c r="G369" s="29" t="s">
        <v>15</v>
      </c>
      <c r="H369" s="29" t="s">
        <v>21</v>
      </c>
      <c r="I369" s="31"/>
    </row>
    <row r="370" spans="1:9" ht="30">
      <c r="A370" s="29" t="s">
        <v>393</v>
      </c>
      <c r="B370" s="30" t="s">
        <v>1076</v>
      </c>
      <c r="C370" s="31" t="s">
        <v>1501</v>
      </c>
      <c r="D370" s="29"/>
      <c r="E370" s="29" t="s">
        <v>19</v>
      </c>
      <c r="F370" s="29" t="s">
        <v>3</v>
      </c>
      <c r="G370" s="29" t="s">
        <v>15</v>
      </c>
      <c r="H370" s="29" t="s">
        <v>21</v>
      </c>
      <c r="I370" s="31"/>
    </row>
    <row r="371" spans="1:9" ht="30">
      <c r="A371" s="29" t="s">
        <v>394</v>
      </c>
      <c r="B371" s="30" t="s">
        <v>1076</v>
      </c>
      <c r="C371" s="31" t="s">
        <v>1502</v>
      </c>
      <c r="D371" s="29"/>
      <c r="E371" s="29" t="s">
        <v>19</v>
      </c>
      <c r="F371" s="29" t="s">
        <v>3</v>
      </c>
      <c r="G371" s="29" t="s">
        <v>15</v>
      </c>
      <c r="H371" s="29" t="s">
        <v>21</v>
      </c>
      <c r="I371" s="31"/>
    </row>
    <row r="372" spans="1:9" ht="30">
      <c r="A372" s="29" t="s">
        <v>395</v>
      </c>
      <c r="B372" s="30" t="s">
        <v>1076</v>
      </c>
      <c r="C372" s="31" t="s">
        <v>1503</v>
      </c>
      <c r="D372" s="29"/>
      <c r="E372" s="29" t="s">
        <v>19</v>
      </c>
      <c r="F372" s="29" t="s">
        <v>3</v>
      </c>
      <c r="G372" s="29" t="s">
        <v>15</v>
      </c>
      <c r="H372" s="29" t="s">
        <v>21</v>
      </c>
      <c r="I372" s="31"/>
    </row>
    <row r="373" spans="1:9" ht="30">
      <c r="A373" s="29" t="s">
        <v>396</v>
      </c>
      <c r="B373" s="30" t="s">
        <v>1076</v>
      </c>
      <c r="C373" s="31" t="s">
        <v>1504</v>
      </c>
      <c r="D373" s="29"/>
      <c r="E373" s="29" t="s">
        <v>19</v>
      </c>
      <c r="F373" s="29" t="s">
        <v>7</v>
      </c>
      <c r="G373" s="29" t="s">
        <v>15</v>
      </c>
      <c r="H373" s="29" t="s">
        <v>18</v>
      </c>
      <c r="I373" s="31"/>
    </row>
    <row r="374" spans="1:9" ht="30">
      <c r="A374" s="29" t="s">
        <v>397</v>
      </c>
      <c r="B374" s="30" t="s">
        <v>1076</v>
      </c>
      <c r="C374" s="31" t="s">
        <v>1505</v>
      </c>
      <c r="D374" s="29"/>
      <c r="E374" s="29" t="s">
        <v>19</v>
      </c>
      <c r="F374" s="29" t="s">
        <v>3</v>
      </c>
      <c r="G374" s="29" t="s">
        <v>16</v>
      </c>
      <c r="H374" s="29" t="s">
        <v>18</v>
      </c>
      <c r="I374" s="31"/>
    </row>
    <row r="375" spans="1:9" ht="30">
      <c r="A375" s="29" t="s">
        <v>398</v>
      </c>
      <c r="B375" s="30" t="s">
        <v>1076</v>
      </c>
      <c r="C375" s="31" t="s">
        <v>1506</v>
      </c>
      <c r="D375" s="29"/>
      <c r="E375" s="29" t="s">
        <v>19</v>
      </c>
      <c r="F375" s="29" t="s">
        <v>3</v>
      </c>
      <c r="G375" s="29" t="s">
        <v>16</v>
      </c>
      <c r="H375" s="29" t="s">
        <v>18</v>
      </c>
      <c r="I375" s="31"/>
    </row>
    <row r="376" spans="1:9" ht="30">
      <c r="A376" s="29" t="s">
        <v>399</v>
      </c>
      <c r="B376" s="30" t="s">
        <v>1076</v>
      </c>
      <c r="C376" s="31" t="s">
        <v>1507</v>
      </c>
      <c r="D376" s="29"/>
      <c r="E376" s="29" t="s">
        <v>19</v>
      </c>
      <c r="F376" s="29" t="s">
        <v>3</v>
      </c>
      <c r="G376" s="29" t="s">
        <v>16</v>
      </c>
      <c r="H376" s="29" t="s">
        <v>18</v>
      </c>
      <c r="I376" s="31"/>
    </row>
    <row r="377" spans="1:9" ht="45">
      <c r="A377" s="29" t="s">
        <v>400</v>
      </c>
      <c r="B377" s="30" t="s">
        <v>1077</v>
      </c>
      <c r="C377" s="31" t="s">
        <v>1508</v>
      </c>
      <c r="D377" s="29"/>
      <c r="E377" s="29" t="s">
        <v>19</v>
      </c>
      <c r="F377" s="29" t="s">
        <v>7</v>
      </c>
      <c r="G377" s="29" t="s">
        <v>16</v>
      </c>
      <c r="H377" s="29" t="s">
        <v>18</v>
      </c>
      <c r="I377" s="31"/>
    </row>
    <row r="378" spans="1:9">
      <c r="A378" s="29" t="s">
        <v>401</v>
      </c>
      <c r="B378" s="30" t="s">
        <v>1077</v>
      </c>
      <c r="C378" s="31" t="s">
        <v>1509</v>
      </c>
      <c r="D378" s="29"/>
      <c r="E378" s="29" t="s">
        <v>19</v>
      </c>
      <c r="F378" s="29" t="s">
        <v>7</v>
      </c>
      <c r="G378" s="29" t="s">
        <v>15</v>
      </c>
      <c r="H378" s="29" t="s">
        <v>18</v>
      </c>
      <c r="I378" s="31"/>
    </row>
    <row r="379" spans="1:9" ht="30">
      <c r="A379" s="29" t="s">
        <v>402</v>
      </c>
      <c r="B379" s="30" t="s">
        <v>1077</v>
      </c>
      <c r="C379" s="31" t="s">
        <v>1510</v>
      </c>
      <c r="D379" s="29"/>
      <c r="E379" s="29" t="s">
        <v>19</v>
      </c>
      <c r="F379" s="29" t="s">
        <v>7</v>
      </c>
      <c r="G379" s="29" t="s">
        <v>15</v>
      </c>
      <c r="H379" s="29" t="s">
        <v>18</v>
      </c>
      <c r="I379" s="31"/>
    </row>
    <row r="380" spans="1:9" ht="30">
      <c r="A380" s="29" t="s">
        <v>403</v>
      </c>
      <c r="B380" s="30" t="s">
        <v>1077</v>
      </c>
      <c r="C380" s="31" t="s">
        <v>1511</v>
      </c>
      <c r="D380" s="29"/>
      <c r="E380" s="29" t="s">
        <v>19</v>
      </c>
      <c r="F380" s="29" t="s">
        <v>7</v>
      </c>
      <c r="G380" s="29" t="s">
        <v>15</v>
      </c>
      <c r="H380" s="29" t="s">
        <v>18</v>
      </c>
      <c r="I380" s="31"/>
    </row>
    <row r="381" spans="1:9" ht="30">
      <c r="A381" s="29" t="s">
        <v>404</v>
      </c>
      <c r="B381" s="30" t="s">
        <v>1077</v>
      </c>
      <c r="C381" s="31" t="s">
        <v>1512</v>
      </c>
      <c r="D381" s="29"/>
      <c r="E381" s="29" t="s">
        <v>19</v>
      </c>
      <c r="F381" s="29" t="s">
        <v>7</v>
      </c>
      <c r="G381" s="29" t="s">
        <v>15</v>
      </c>
      <c r="H381" s="29" t="s">
        <v>18</v>
      </c>
      <c r="I381" s="31"/>
    </row>
    <row r="382" spans="1:9" ht="30">
      <c r="A382" s="29" t="s">
        <v>405</v>
      </c>
      <c r="B382" s="30" t="s">
        <v>1077</v>
      </c>
      <c r="C382" s="31" t="s">
        <v>1513</v>
      </c>
      <c r="D382" s="29"/>
      <c r="E382" s="29" t="s">
        <v>19</v>
      </c>
      <c r="F382" s="29" t="s">
        <v>7</v>
      </c>
      <c r="G382" s="29" t="s">
        <v>15</v>
      </c>
      <c r="H382" s="29" t="s">
        <v>18</v>
      </c>
      <c r="I382" s="31"/>
    </row>
    <row r="383" spans="1:9" ht="30">
      <c r="A383" s="29" t="s">
        <v>406</v>
      </c>
      <c r="B383" s="30" t="s">
        <v>1077</v>
      </c>
      <c r="C383" s="31" t="s">
        <v>1514</v>
      </c>
      <c r="D383" s="29"/>
      <c r="E383" s="29" t="s">
        <v>19</v>
      </c>
      <c r="F383" s="29" t="s">
        <v>7</v>
      </c>
      <c r="G383" s="29" t="s">
        <v>16</v>
      </c>
      <c r="H383" s="29" t="s">
        <v>18</v>
      </c>
      <c r="I383" s="31"/>
    </row>
    <row r="384" spans="1:9" ht="45">
      <c r="A384" s="29" t="s">
        <v>407</v>
      </c>
      <c r="B384" s="30" t="s">
        <v>1078</v>
      </c>
      <c r="C384" s="31" t="s">
        <v>1515</v>
      </c>
      <c r="D384" s="29"/>
      <c r="E384" s="29" t="s">
        <v>19</v>
      </c>
      <c r="F384" s="29" t="s">
        <v>6</v>
      </c>
      <c r="G384" s="29" t="s">
        <v>16</v>
      </c>
      <c r="H384" s="29" t="s">
        <v>18</v>
      </c>
      <c r="I384" s="31"/>
    </row>
    <row r="385" spans="1:9" ht="30">
      <c r="A385" s="29" t="s">
        <v>408</v>
      </c>
      <c r="B385" s="30" t="s">
        <v>1078</v>
      </c>
      <c r="C385" s="31" t="s">
        <v>1516</v>
      </c>
      <c r="D385" s="29"/>
      <c r="E385" s="29" t="s">
        <v>19</v>
      </c>
      <c r="F385" s="29" t="s">
        <v>6</v>
      </c>
      <c r="G385" s="29" t="s">
        <v>15</v>
      </c>
      <c r="H385" s="29" t="s">
        <v>21</v>
      </c>
      <c r="I385" s="31"/>
    </row>
    <row r="386" spans="1:9" ht="30">
      <c r="A386" s="29" t="s">
        <v>409</v>
      </c>
      <c r="B386" s="30" t="s">
        <v>1078</v>
      </c>
      <c r="C386" s="31" t="s">
        <v>1517</v>
      </c>
      <c r="D386" s="29"/>
      <c r="E386" s="29" t="s">
        <v>19</v>
      </c>
      <c r="F386" s="29" t="s">
        <v>6</v>
      </c>
      <c r="G386" s="29" t="s">
        <v>15</v>
      </c>
      <c r="H386" s="29" t="s">
        <v>21</v>
      </c>
      <c r="I386" s="31"/>
    </row>
    <row r="387" spans="1:9" ht="30">
      <c r="A387" s="29" t="s">
        <v>410</v>
      </c>
      <c r="B387" s="30" t="s">
        <v>1078</v>
      </c>
      <c r="C387" s="31" t="s">
        <v>1518</v>
      </c>
      <c r="D387" s="29"/>
      <c r="E387" s="29" t="s">
        <v>19</v>
      </c>
      <c r="F387" s="29" t="s">
        <v>6</v>
      </c>
      <c r="G387" s="29" t="s">
        <v>15</v>
      </c>
      <c r="H387" s="29" t="s">
        <v>21</v>
      </c>
      <c r="I387" s="31"/>
    </row>
    <row r="388" spans="1:9" ht="30">
      <c r="A388" s="29" t="s">
        <v>411</v>
      </c>
      <c r="B388" s="30" t="s">
        <v>1078</v>
      </c>
      <c r="C388" s="31" t="s">
        <v>1519</v>
      </c>
      <c r="D388" s="29"/>
      <c r="E388" s="29" t="s">
        <v>19</v>
      </c>
      <c r="F388" s="29" t="s">
        <v>6</v>
      </c>
      <c r="G388" s="29" t="s">
        <v>15</v>
      </c>
      <c r="H388" s="29" t="s">
        <v>21</v>
      </c>
      <c r="I388" s="31"/>
    </row>
    <row r="389" spans="1:9" ht="45">
      <c r="A389" s="29" t="s">
        <v>412</v>
      </c>
      <c r="B389" s="30" t="s">
        <v>1078</v>
      </c>
      <c r="C389" s="31" t="s">
        <v>1520</v>
      </c>
      <c r="D389" s="29"/>
      <c r="E389" s="29" t="s">
        <v>19</v>
      </c>
      <c r="F389" s="29" t="s">
        <v>6</v>
      </c>
      <c r="G389" s="29" t="s">
        <v>15</v>
      </c>
      <c r="H389" s="29" t="s">
        <v>17</v>
      </c>
      <c r="I389" s="31"/>
    </row>
    <row r="390" spans="1:9" ht="30">
      <c r="A390" s="29" t="s">
        <v>413</v>
      </c>
      <c r="B390" s="30" t="s">
        <v>1079</v>
      </c>
      <c r="C390" s="31" t="s">
        <v>1521</v>
      </c>
      <c r="D390" s="29"/>
      <c r="E390" s="29" t="s">
        <v>19</v>
      </c>
      <c r="F390" s="29" t="s">
        <v>3</v>
      </c>
      <c r="G390" s="29" t="s">
        <v>15</v>
      </c>
      <c r="H390" s="29" t="s">
        <v>21</v>
      </c>
      <c r="I390" s="31"/>
    </row>
    <row r="391" spans="1:9" ht="30">
      <c r="A391" s="29" t="s">
        <v>414</v>
      </c>
      <c r="B391" s="30" t="s">
        <v>1079</v>
      </c>
      <c r="C391" s="31" t="s">
        <v>1522</v>
      </c>
      <c r="D391" s="29"/>
      <c r="E391" s="29" t="s">
        <v>19</v>
      </c>
      <c r="F391" s="29" t="s">
        <v>3</v>
      </c>
      <c r="G391" s="29" t="s">
        <v>16</v>
      </c>
      <c r="H391" s="29" t="s">
        <v>18</v>
      </c>
      <c r="I391" s="31"/>
    </row>
    <row r="392" spans="1:9">
      <c r="A392" s="29" t="s">
        <v>415</v>
      </c>
      <c r="B392" s="30" t="s">
        <v>1079</v>
      </c>
      <c r="C392" s="31" t="s">
        <v>1523</v>
      </c>
      <c r="D392" s="29"/>
      <c r="E392" s="29" t="s">
        <v>19</v>
      </c>
      <c r="F392" s="29" t="s">
        <v>3</v>
      </c>
      <c r="G392" s="29" t="s">
        <v>15</v>
      </c>
      <c r="H392" s="29" t="s">
        <v>21</v>
      </c>
      <c r="I392" s="31"/>
    </row>
    <row r="393" spans="1:9">
      <c r="A393" s="29" t="s">
        <v>416</v>
      </c>
      <c r="B393" s="30" t="s">
        <v>1079</v>
      </c>
      <c r="C393" s="31" t="s">
        <v>1524</v>
      </c>
      <c r="D393" s="29"/>
      <c r="E393" s="29" t="s">
        <v>19</v>
      </c>
      <c r="F393" s="29" t="s">
        <v>3</v>
      </c>
      <c r="G393" s="29" t="s">
        <v>15</v>
      </c>
      <c r="H393" s="29" t="s">
        <v>21</v>
      </c>
      <c r="I393" s="31"/>
    </row>
    <row r="394" spans="1:9" ht="30">
      <c r="A394" s="29" t="s">
        <v>417</v>
      </c>
      <c r="B394" s="30" t="s">
        <v>1079</v>
      </c>
      <c r="C394" s="31" t="s">
        <v>1525</v>
      </c>
      <c r="D394" s="29"/>
      <c r="E394" s="29" t="s">
        <v>19</v>
      </c>
      <c r="F394" s="29" t="s">
        <v>3</v>
      </c>
      <c r="G394" s="29" t="s">
        <v>15</v>
      </c>
      <c r="H394" s="29" t="s">
        <v>21</v>
      </c>
      <c r="I394" s="31"/>
    </row>
    <row r="395" spans="1:9" ht="75">
      <c r="A395" s="29" t="s">
        <v>418</v>
      </c>
      <c r="B395" s="30" t="s">
        <v>1079</v>
      </c>
      <c r="C395" s="31" t="s">
        <v>1526</v>
      </c>
      <c r="D395" s="29"/>
      <c r="E395" s="29" t="s">
        <v>19</v>
      </c>
      <c r="F395" s="29" t="s">
        <v>3</v>
      </c>
      <c r="G395" s="29" t="s">
        <v>15</v>
      </c>
      <c r="H395" s="29" t="s">
        <v>17</v>
      </c>
      <c r="I395" s="31" t="s">
        <v>2190</v>
      </c>
    </row>
    <row r="396" spans="1:9" ht="30">
      <c r="A396" s="29" t="s">
        <v>419</v>
      </c>
      <c r="B396" s="30" t="s">
        <v>1079</v>
      </c>
      <c r="C396" s="31" t="s">
        <v>1527</v>
      </c>
      <c r="D396" s="29" t="s">
        <v>2133</v>
      </c>
      <c r="E396" s="29" t="s">
        <v>19</v>
      </c>
      <c r="F396" s="29" t="s">
        <v>3</v>
      </c>
      <c r="G396" s="29" t="s">
        <v>15</v>
      </c>
      <c r="H396" s="29" t="s">
        <v>20</v>
      </c>
      <c r="I396" s="31"/>
    </row>
    <row r="397" spans="1:9" ht="30">
      <c r="A397" s="29" t="s">
        <v>420</v>
      </c>
      <c r="B397" s="30" t="s">
        <v>1079</v>
      </c>
      <c r="C397" s="31" t="s">
        <v>1528</v>
      </c>
      <c r="D397" s="29" t="s">
        <v>2133</v>
      </c>
      <c r="E397" s="29" t="s">
        <v>19</v>
      </c>
      <c r="F397" s="29" t="s">
        <v>3</v>
      </c>
      <c r="G397" s="29" t="s">
        <v>15</v>
      </c>
      <c r="H397" s="29" t="s">
        <v>20</v>
      </c>
      <c r="I397" s="31"/>
    </row>
    <row r="398" spans="1:9" ht="45">
      <c r="A398" s="29" t="s">
        <v>421</v>
      </c>
      <c r="B398" s="30" t="s">
        <v>1079</v>
      </c>
      <c r="C398" s="31" t="s">
        <v>1529</v>
      </c>
      <c r="D398" s="29" t="s">
        <v>2133</v>
      </c>
      <c r="E398" s="29" t="s">
        <v>19</v>
      </c>
      <c r="F398" s="29" t="s">
        <v>3</v>
      </c>
      <c r="G398" s="29" t="s">
        <v>15</v>
      </c>
      <c r="H398" s="29" t="s">
        <v>20</v>
      </c>
      <c r="I398" s="32" t="s">
        <v>2231</v>
      </c>
    </row>
    <row r="399" spans="1:9" ht="30">
      <c r="A399" s="29" t="s">
        <v>422</v>
      </c>
      <c r="B399" s="30" t="s">
        <v>1079</v>
      </c>
      <c r="C399" s="31" t="s">
        <v>1530</v>
      </c>
      <c r="D399" s="29"/>
      <c r="E399" s="29" t="s">
        <v>19</v>
      </c>
      <c r="F399" s="29" t="s">
        <v>3</v>
      </c>
      <c r="G399" s="29" t="s">
        <v>15</v>
      </c>
      <c r="H399" s="29" t="s">
        <v>17</v>
      </c>
      <c r="I399" s="31"/>
    </row>
    <row r="400" spans="1:9" ht="75">
      <c r="A400" s="29" t="s">
        <v>423</v>
      </c>
      <c r="B400" s="30" t="s">
        <v>1079</v>
      </c>
      <c r="C400" s="31" t="s">
        <v>1531</v>
      </c>
      <c r="D400" s="29"/>
      <c r="E400" s="29" t="s">
        <v>19</v>
      </c>
      <c r="F400" s="29" t="s">
        <v>3</v>
      </c>
      <c r="G400" s="29" t="s">
        <v>15</v>
      </c>
      <c r="H400" s="29" t="s">
        <v>17</v>
      </c>
      <c r="I400" s="31" t="s">
        <v>2191</v>
      </c>
    </row>
    <row r="401" spans="1:9" ht="30">
      <c r="A401" s="29" t="s">
        <v>424</v>
      </c>
      <c r="B401" s="30" t="s">
        <v>1079</v>
      </c>
      <c r="C401" s="31" t="s">
        <v>1532</v>
      </c>
      <c r="D401" s="29" t="s">
        <v>2134</v>
      </c>
      <c r="E401" s="29" t="s">
        <v>19</v>
      </c>
      <c r="F401" s="29" t="s">
        <v>3</v>
      </c>
      <c r="G401" s="29" t="s">
        <v>15</v>
      </c>
      <c r="H401" s="29" t="s">
        <v>20</v>
      </c>
      <c r="I401" s="31"/>
    </row>
    <row r="402" spans="1:9" ht="30">
      <c r="A402" s="29" t="s">
        <v>425</v>
      </c>
      <c r="B402" s="30" t="s">
        <v>1079</v>
      </c>
      <c r="C402" s="31" t="s">
        <v>1533</v>
      </c>
      <c r="D402" s="29" t="s">
        <v>2134</v>
      </c>
      <c r="E402" s="29" t="s">
        <v>19</v>
      </c>
      <c r="F402" s="29" t="s">
        <v>3</v>
      </c>
      <c r="G402" s="29" t="s">
        <v>15</v>
      </c>
      <c r="H402" s="29" t="s">
        <v>20</v>
      </c>
      <c r="I402" s="31"/>
    </row>
    <row r="403" spans="1:9" ht="30">
      <c r="A403" s="29" t="s">
        <v>426</v>
      </c>
      <c r="B403" s="30" t="s">
        <v>1079</v>
      </c>
      <c r="C403" s="31" t="s">
        <v>1534</v>
      </c>
      <c r="D403" s="29" t="s">
        <v>2134</v>
      </c>
      <c r="E403" s="29" t="s">
        <v>19</v>
      </c>
      <c r="F403" s="29" t="s">
        <v>3</v>
      </c>
      <c r="G403" s="29" t="s">
        <v>15</v>
      </c>
      <c r="H403" s="29" t="s">
        <v>20</v>
      </c>
      <c r="I403" s="31"/>
    </row>
    <row r="404" spans="1:9" ht="30">
      <c r="A404" s="29" t="s">
        <v>427</v>
      </c>
      <c r="B404" s="30" t="s">
        <v>1079</v>
      </c>
      <c r="C404" s="31" t="s">
        <v>1535</v>
      </c>
      <c r="D404" s="29"/>
      <c r="E404" s="29" t="s">
        <v>19</v>
      </c>
      <c r="F404" s="29" t="s">
        <v>3</v>
      </c>
      <c r="G404" s="29" t="s">
        <v>15</v>
      </c>
      <c r="H404" s="29" t="s">
        <v>17</v>
      </c>
      <c r="I404" s="31"/>
    </row>
    <row r="405" spans="1:9" ht="30">
      <c r="A405" s="29" t="s">
        <v>428</v>
      </c>
      <c r="B405" s="30" t="s">
        <v>1079</v>
      </c>
      <c r="C405" s="20" t="s">
        <v>2251</v>
      </c>
      <c r="D405" s="29"/>
      <c r="E405" s="29" t="s">
        <v>19</v>
      </c>
      <c r="F405" s="29" t="s">
        <v>3</v>
      </c>
      <c r="G405" s="29" t="s">
        <v>15</v>
      </c>
      <c r="H405" s="29" t="s">
        <v>18</v>
      </c>
      <c r="I405" s="31"/>
    </row>
    <row r="406" spans="1:9" ht="30">
      <c r="A406" s="29" t="s">
        <v>429</v>
      </c>
      <c r="B406" s="30" t="s">
        <v>1079</v>
      </c>
      <c r="C406" s="31" t="s">
        <v>1536</v>
      </c>
      <c r="D406" s="29"/>
      <c r="E406" s="29" t="s">
        <v>19</v>
      </c>
      <c r="F406" s="29" t="s">
        <v>3</v>
      </c>
      <c r="G406" s="29" t="s">
        <v>16</v>
      </c>
      <c r="H406" s="29" t="s">
        <v>18</v>
      </c>
      <c r="I406" s="31"/>
    </row>
    <row r="407" spans="1:9" ht="30">
      <c r="A407" s="29" t="s">
        <v>430</v>
      </c>
      <c r="B407" s="30" t="s">
        <v>1079</v>
      </c>
      <c r="C407" s="31" t="s">
        <v>1537</v>
      </c>
      <c r="D407" s="29"/>
      <c r="E407" s="29" t="s">
        <v>19</v>
      </c>
      <c r="F407" s="29" t="s">
        <v>3</v>
      </c>
      <c r="G407" s="29" t="s">
        <v>16</v>
      </c>
      <c r="H407" s="29" t="s">
        <v>18</v>
      </c>
      <c r="I407" s="31"/>
    </row>
    <row r="408" spans="1:9" ht="30">
      <c r="A408" s="29" t="s">
        <v>431</v>
      </c>
      <c r="B408" s="30" t="s">
        <v>1080</v>
      </c>
      <c r="C408" s="31" t="s">
        <v>1538</v>
      </c>
      <c r="D408" s="29"/>
      <c r="E408" s="29" t="s">
        <v>19</v>
      </c>
      <c r="F408" s="29" t="s">
        <v>7</v>
      </c>
      <c r="G408" s="29" t="s">
        <v>16</v>
      </c>
      <c r="H408" s="29" t="s">
        <v>18</v>
      </c>
      <c r="I408" s="31"/>
    </row>
    <row r="409" spans="1:9">
      <c r="A409" s="29" t="s">
        <v>432</v>
      </c>
      <c r="B409" s="30" t="s">
        <v>1080</v>
      </c>
      <c r="C409" s="31" t="s">
        <v>1539</v>
      </c>
      <c r="D409" s="29"/>
      <c r="E409" s="29" t="s">
        <v>19</v>
      </c>
      <c r="F409" s="29" t="s">
        <v>7</v>
      </c>
      <c r="G409" s="29" t="s">
        <v>15</v>
      </c>
      <c r="H409" s="29" t="s">
        <v>18</v>
      </c>
      <c r="I409" s="31"/>
    </row>
    <row r="410" spans="1:9" ht="30">
      <c r="A410" s="29" t="s">
        <v>433</v>
      </c>
      <c r="B410" s="30" t="s">
        <v>1080</v>
      </c>
      <c r="C410" s="31" t="s">
        <v>1540</v>
      </c>
      <c r="D410" s="29"/>
      <c r="E410" s="29" t="s">
        <v>19</v>
      </c>
      <c r="F410" s="29" t="s">
        <v>7</v>
      </c>
      <c r="G410" s="29" t="s">
        <v>16</v>
      </c>
      <c r="H410" s="29" t="s">
        <v>18</v>
      </c>
      <c r="I410" s="31"/>
    </row>
    <row r="411" spans="1:9" ht="30">
      <c r="A411" s="29" t="s">
        <v>434</v>
      </c>
      <c r="B411" s="30" t="s">
        <v>1080</v>
      </c>
      <c r="C411" s="31" t="s">
        <v>1541</v>
      </c>
      <c r="D411" s="29"/>
      <c r="E411" s="29" t="s">
        <v>19</v>
      </c>
      <c r="F411" s="29" t="s">
        <v>7</v>
      </c>
      <c r="G411" s="29" t="s">
        <v>16</v>
      </c>
      <c r="H411" s="29" t="s">
        <v>18</v>
      </c>
      <c r="I411" s="31"/>
    </row>
    <row r="412" spans="1:9">
      <c r="A412" s="29" t="s">
        <v>435</v>
      </c>
      <c r="B412" s="30" t="s">
        <v>1080</v>
      </c>
      <c r="C412" s="31" t="s">
        <v>1542</v>
      </c>
      <c r="D412" s="29"/>
      <c r="E412" s="29" t="s">
        <v>19</v>
      </c>
      <c r="F412" s="29" t="s">
        <v>7</v>
      </c>
      <c r="G412" s="29" t="s">
        <v>15</v>
      </c>
      <c r="H412" s="29" t="s">
        <v>18</v>
      </c>
      <c r="I412" s="31"/>
    </row>
    <row r="413" spans="1:9" ht="30">
      <c r="A413" s="29" t="s">
        <v>436</v>
      </c>
      <c r="B413" s="30" t="s">
        <v>1080</v>
      </c>
      <c r="C413" s="31" t="s">
        <v>1543</v>
      </c>
      <c r="D413" s="29"/>
      <c r="E413" s="29" t="s">
        <v>19</v>
      </c>
      <c r="F413" s="29" t="s">
        <v>7</v>
      </c>
      <c r="G413" s="29" t="s">
        <v>15</v>
      </c>
      <c r="H413" s="29" t="s">
        <v>18</v>
      </c>
      <c r="I413" s="31"/>
    </row>
    <row r="414" spans="1:9" ht="30">
      <c r="A414" s="29" t="s">
        <v>437</v>
      </c>
      <c r="B414" s="30" t="s">
        <v>1080</v>
      </c>
      <c r="C414" s="31" t="s">
        <v>1544</v>
      </c>
      <c r="D414" s="29"/>
      <c r="E414" s="29" t="s">
        <v>19</v>
      </c>
      <c r="F414" s="29" t="s">
        <v>7</v>
      </c>
      <c r="G414" s="29" t="s">
        <v>15</v>
      </c>
      <c r="H414" s="29" t="s">
        <v>18</v>
      </c>
      <c r="I414" s="31"/>
    </row>
    <row r="415" spans="1:9">
      <c r="A415" s="29" t="s">
        <v>438</v>
      </c>
      <c r="B415" s="30" t="s">
        <v>1080</v>
      </c>
      <c r="C415" s="31" t="s">
        <v>1545</v>
      </c>
      <c r="D415" s="29"/>
      <c r="E415" s="29" t="s">
        <v>19</v>
      </c>
      <c r="F415" s="29" t="s">
        <v>7</v>
      </c>
      <c r="G415" s="29" t="s">
        <v>16</v>
      </c>
      <c r="H415" s="29" t="s">
        <v>18</v>
      </c>
      <c r="I415" s="31"/>
    </row>
    <row r="416" spans="1:9" ht="30">
      <c r="A416" s="29" t="s">
        <v>439</v>
      </c>
      <c r="B416" s="30" t="s">
        <v>1080</v>
      </c>
      <c r="C416" s="31" t="s">
        <v>1546</v>
      </c>
      <c r="D416" s="29"/>
      <c r="E416" s="29" t="s">
        <v>19</v>
      </c>
      <c r="F416" s="29" t="s">
        <v>3</v>
      </c>
      <c r="G416" s="29" t="s">
        <v>15</v>
      </c>
      <c r="H416" s="29" t="s">
        <v>20</v>
      </c>
      <c r="I416" s="31"/>
    </row>
    <row r="417" spans="1:9">
      <c r="A417" s="29" t="s">
        <v>440</v>
      </c>
      <c r="B417" s="30" t="s">
        <v>1080</v>
      </c>
      <c r="C417" s="31" t="s">
        <v>1547</v>
      </c>
      <c r="D417" s="29"/>
      <c r="E417" s="29" t="s">
        <v>19</v>
      </c>
      <c r="F417" s="29" t="s">
        <v>7</v>
      </c>
      <c r="G417" s="29" t="s">
        <v>16</v>
      </c>
      <c r="H417" s="29" t="s">
        <v>18</v>
      </c>
      <c r="I417" s="31"/>
    </row>
    <row r="418" spans="1:9" ht="30">
      <c r="A418" s="29" t="s">
        <v>441</v>
      </c>
      <c r="B418" s="30" t="s">
        <v>1080</v>
      </c>
      <c r="C418" s="31" t="s">
        <v>1548</v>
      </c>
      <c r="D418" s="29"/>
      <c r="E418" s="29" t="s">
        <v>19</v>
      </c>
      <c r="F418" s="29" t="s">
        <v>3</v>
      </c>
      <c r="G418" s="29" t="s">
        <v>15</v>
      </c>
      <c r="H418" s="29" t="s">
        <v>20</v>
      </c>
      <c r="I418" s="31"/>
    </row>
    <row r="419" spans="1:9">
      <c r="A419" s="29" t="s">
        <v>442</v>
      </c>
      <c r="B419" s="30" t="s">
        <v>1080</v>
      </c>
      <c r="C419" s="31" t="s">
        <v>1549</v>
      </c>
      <c r="D419" s="29"/>
      <c r="E419" s="29" t="s">
        <v>19</v>
      </c>
      <c r="F419" s="29" t="s">
        <v>7</v>
      </c>
      <c r="G419" s="29" t="s">
        <v>16</v>
      </c>
      <c r="H419" s="29" t="s">
        <v>18</v>
      </c>
      <c r="I419" s="31"/>
    </row>
    <row r="420" spans="1:9" ht="30">
      <c r="A420" s="29" t="s">
        <v>443</v>
      </c>
      <c r="B420" s="30" t="s">
        <v>1080</v>
      </c>
      <c r="C420" s="31" t="s">
        <v>1550</v>
      </c>
      <c r="D420" s="29"/>
      <c r="E420" s="29" t="s">
        <v>19</v>
      </c>
      <c r="F420" s="29" t="s">
        <v>3</v>
      </c>
      <c r="G420" s="29" t="s">
        <v>15</v>
      </c>
      <c r="H420" s="29" t="s">
        <v>21</v>
      </c>
      <c r="I420" s="31"/>
    </row>
    <row r="421" spans="1:9" ht="30">
      <c r="A421" s="29" t="s">
        <v>444</v>
      </c>
      <c r="B421" s="30" t="s">
        <v>1080</v>
      </c>
      <c r="C421" s="31" t="s">
        <v>1551</v>
      </c>
      <c r="D421" s="29"/>
      <c r="E421" s="29" t="s">
        <v>19</v>
      </c>
      <c r="F421" s="29" t="s">
        <v>3</v>
      </c>
      <c r="G421" s="29" t="s">
        <v>15</v>
      </c>
      <c r="H421" s="29" t="s">
        <v>21</v>
      </c>
      <c r="I421" s="31"/>
    </row>
    <row r="422" spans="1:9" ht="30">
      <c r="A422" s="29" t="s">
        <v>445</v>
      </c>
      <c r="B422" s="30" t="s">
        <v>1081</v>
      </c>
      <c r="C422" s="31" t="s">
        <v>1552</v>
      </c>
      <c r="D422" s="29"/>
      <c r="E422" s="29" t="s">
        <v>19</v>
      </c>
      <c r="F422" s="29" t="s">
        <v>6</v>
      </c>
      <c r="G422" s="29" t="s">
        <v>16</v>
      </c>
      <c r="H422" s="29" t="s">
        <v>18</v>
      </c>
      <c r="I422" s="31"/>
    </row>
    <row r="423" spans="1:9">
      <c r="A423" s="29" t="s">
        <v>446</v>
      </c>
      <c r="B423" s="30" t="s">
        <v>1081</v>
      </c>
      <c r="C423" s="31" t="s">
        <v>1553</v>
      </c>
      <c r="D423" s="29"/>
      <c r="E423" s="29" t="s">
        <v>19</v>
      </c>
      <c r="F423" s="29" t="s">
        <v>6</v>
      </c>
      <c r="G423" s="29" t="s">
        <v>15</v>
      </c>
      <c r="H423" s="29" t="s">
        <v>21</v>
      </c>
      <c r="I423" s="31"/>
    </row>
    <row r="424" spans="1:9" ht="30">
      <c r="A424" s="29" t="s">
        <v>447</v>
      </c>
      <c r="B424" s="30" t="s">
        <v>1081</v>
      </c>
      <c r="C424" s="31" t="s">
        <v>1554</v>
      </c>
      <c r="D424" s="29"/>
      <c r="E424" s="29" t="s">
        <v>19</v>
      </c>
      <c r="F424" s="29" t="s">
        <v>6</v>
      </c>
      <c r="G424" s="29" t="s">
        <v>15</v>
      </c>
      <c r="H424" s="29" t="s">
        <v>21</v>
      </c>
      <c r="I424" s="31"/>
    </row>
    <row r="425" spans="1:9" ht="30">
      <c r="A425" s="29" t="s">
        <v>448</v>
      </c>
      <c r="B425" s="30" t="s">
        <v>1082</v>
      </c>
      <c r="C425" s="31" t="s">
        <v>1555</v>
      </c>
      <c r="D425" s="29"/>
      <c r="E425" s="29" t="s">
        <v>19</v>
      </c>
      <c r="F425" s="29" t="s">
        <v>3</v>
      </c>
      <c r="G425" s="29" t="s">
        <v>15</v>
      </c>
      <c r="H425" s="29" t="s">
        <v>21</v>
      </c>
      <c r="I425" s="31"/>
    </row>
    <row r="426" spans="1:9" ht="45">
      <c r="A426" s="29" t="s">
        <v>449</v>
      </c>
      <c r="B426" s="30" t="s">
        <v>1082</v>
      </c>
      <c r="C426" s="31" t="s">
        <v>1556</v>
      </c>
      <c r="D426" s="29"/>
      <c r="E426" s="29" t="s">
        <v>19</v>
      </c>
      <c r="F426" s="29" t="s">
        <v>3</v>
      </c>
      <c r="G426" s="29" t="s">
        <v>15</v>
      </c>
      <c r="H426" s="29" t="s">
        <v>17</v>
      </c>
      <c r="I426" s="31" t="s">
        <v>2192</v>
      </c>
    </row>
    <row r="427" spans="1:9">
      <c r="A427" s="29" t="s">
        <v>450</v>
      </c>
      <c r="B427" s="30" t="s">
        <v>1082</v>
      </c>
      <c r="C427" s="31" t="s">
        <v>1557</v>
      </c>
      <c r="D427" s="29" t="s">
        <v>2135</v>
      </c>
      <c r="E427" s="29" t="s">
        <v>19</v>
      </c>
      <c r="F427" s="29" t="s">
        <v>3</v>
      </c>
      <c r="G427" s="29" t="s">
        <v>15</v>
      </c>
      <c r="H427" s="29" t="s">
        <v>21</v>
      </c>
      <c r="I427" s="31"/>
    </row>
    <row r="428" spans="1:9" ht="30">
      <c r="A428" s="29" t="s">
        <v>451</v>
      </c>
      <c r="B428" s="30" t="s">
        <v>1082</v>
      </c>
      <c r="C428" s="31" t="s">
        <v>1558</v>
      </c>
      <c r="D428" s="29"/>
      <c r="E428" s="29" t="s">
        <v>19</v>
      </c>
      <c r="F428" s="29" t="s">
        <v>3</v>
      </c>
      <c r="G428" s="29" t="s">
        <v>16</v>
      </c>
      <c r="H428" s="29" t="s">
        <v>18</v>
      </c>
      <c r="I428" s="31"/>
    </row>
    <row r="429" spans="1:9" ht="30">
      <c r="A429" s="29" t="s">
        <v>452</v>
      </c>
      <c r="B429" s="30" t="s">
        <v>1082</v>
      </c>
      <c r="C429" s="31" t="s">
        <v>1559</v>
      </c>
      <c r="D429" s="29"/>
      <c r="E429" s="29" t="s">
        <v>19</v>
      </c>
      <c r="F429" s="29" t="s">
        <v>3</v>
      </c>
      <c r="G429" s="29" t="s">
        <v>16</v>
      </c>
      <c r="H429" s="29" t="s">
        <v>18</v>
      </c>
      <c r="I429" s="31"/>
    </row>
    <row r="430" spans="1:9" ht="30">
      <c r="A430" s="29" t="s">
        <v>453</v>
      </c>
      <c r="B430" s="30" t="s">
        <v>1083</v>
      </c>
      <c r="C430" s="31" t="s">
        <v>1560</v>
      </c>
      <c r="D430" s="29"/>
      <c r="E430" s="29" t="s">
        <v>19</v>
      </c>
      <c r="F430" s="29" t="s">
        <v>7</v>
      </c>
      <c r="G430" s="29" t="s">
        <v>16</v>
      </c>
      <c r="H430" s="29" t="s">
        <v>18</v>
      </c>
      <c r="I430" s="31"/>
    </row>
    <row r="431" spans="1:9">
      <c r="A431" s="29" t="s">
        <v>454</v>
      </c>
      <c r="B431" s="30" t="s">
        <v>1083</v>
      </c>
      <c r="C431" s="31" t="s">
        <v>1561</v>
      </c>
      <c r="D431" s="29"/>
      <c r="E431" s="29" t="s">
        <v>19</v>
      </c>
      <c r="F431" s="29" t="s">
        <v>7</v>
      </c>
      <c r="G431" s="29" t="s">
        <v>15</v>
      </c>
      <c r="H431" s="29" t="s">
        <v>18</v>
      </c>
      <c r="I431" s="31"/>
    </row>
    <row r="432" spans="1:9" ht="30">
      <c r="A432" s="29" t="s">
        <v>455</v>
      </c>
      <c r="B432" s="30" t="s">
        <v>1083</v>
      </c>
      <c r="C432" s="31" t="s">
        <v>1562</v>
      </c>
      <c r="D432" s="29"/>
      <c r="E432" s="29" t="s">
        <v>19</v>
      </c>
      <c r="F432" s="29" t="s">
        <v>3</v>
      </c>
      <c r="G432" s="29" t="s">
        <v>15</v>
      </c>
      <c r="H432" s="29" t="s">
        <v>21</v>
      </c>
      <c r="I432" s="31"/>
    </row>
    <row r="433" spans="1:9" ht="45">
      <c r="A433" s="29" t="s">
        <v>456</v>
      </c>
      <c r="B433" s="30" t="s">
        <v>1083</v>
      </c>
      <c r="C433" s="31" t="s">
        <v>1563</v>
      </c>
      <c r="D433" s="29"/>
      <c r="E433" s="29" t="s">
        <v>19</v>
      </c>
      <c r="F433" s="29" t="s">
        <v>7</v>
      </c>
      <c r="G433" s="29" t="s">
        <v>15</v>
      </c>
      <c r="H433" s="29" t="s">
        <v>18</v>
      </c>
      <c r="I433" s="31"/>
    </row>
    <row r="434" spans="1:9">
      <c r="A434" s="29" t="s">
        <v>457</v>
      </c>
      <c r="B434" s="30" t="s">
        <v>1083</v>
      </c>
      <c r="C434" s="31" t="s">
        <v>1564</v>
      </c>
      <c r="D434" s="29"/>
      <c r="E434" s="29" t="s">
        <v>19</v>
      </c>
      <c r="F434" s="29" t="s">
        <v>7</v>
      </c>
      <c r="G434" s="29" t="s">
        <v>15</v>
      </c>
      <c r="H434" s="29" t="s">
        <v>18</v>
      </c>
      <c r="I434" s="31"/>
    </row>
    <row r="435" spans="1:9" ht="30">
      <c r="A435" s="29" t="s">
        <v>458</v>
      </c>
      <c r="B435" s="30" t="s">
        <v>1083</v>
      </c>
      <c r="C435" s="31" t="s">
        <v>1565</v>
      </c>
      <c r="D435" s="29"/>
      <c r="E435" s="29" t="s">
        <v>19</v>
      </c>
      <c r="F435" s="29" t="s">
        <v>3</v>
      </c>
      <c r="G435" s="29" t="s">
        <v>15</v>
      </c>
      <c r="H435" s="29" t="s">
        <v>21</v>
      </c>
      <c r="I435" s="31"/>
    </row>
    <row r="436" spans="1:9" ht="45">
      <c r="A436" s="29" t="s">
        <v>459</v>
      </c>
      <c r="B436" s="30" t="s">
        <v>1083</v>
      </c>
      <c r="C436" s="31" t="s">
        <v>1566</v>
      </c>
      <c r="D436" s="29"/>
      <c r="E436" s="29" t="s">
        <v>19</v>
      </c>
      <c r="F436" s="29" t="s">
        <v>3</v>
      </c>
      <c r="G436" s="29" t="s">
        <v>15</v>
      </c>
      <c r="H436" s="29" t="s">
        <v>17</v>
      </c>
      <c r="I436" s="31"/>
    </row>
    <row r="437" spans="1:9" ht="30">
      <c r="A437" s="29" t="s">
        <v>460</v>
      </c>
      <c r="B437" s="30" t="s">
        <v>1083</v>
      </c>
      <c r="C437" s="31" t="s">
        <v>1567</v>
      </c>
      <c r="D437" s="29"/>
      <c r="E437" s="29" t="s">
        <v>19</v>
      </c>
      <c r="F437" s="29" t="s">
        <v>7</v>
      </c>
      <c r="G437" s="29" t="s">
        <v>15</v>
      </c>
      <c r="H437" s="29" t="s">
        <v>18</v>
      </c>
      <c r="I437" s="31"/>
    </row>
    <row r="438" spans="1:9" ht="30">
      <c r="A438" s="29" t="s">
        <v>461</v>
      </c>
      <c r="B438" s="30" t="s">
        <v>1084</v>
      </c>
      <c r="C438" s="31" t="s">
        <v>1568</v>
      </c>
      <c r="D438" s="29"/>
      <c r="E438" s="29" t="s">
        <v>19</v>
      </c>
      <c r="F438" s="29" t="s">
        <v>6</v>
      </c>
      <c r="G438" s="29" t="s">
        <v>16</v>
      </c>
      <c r="H438" s="29" t="s">
        <v>18</v>
      </c>
      <c r="I438" s="31"/>
    </row>
    <row r="439" spans="1:9">
      <c r="A439" s="29" t="s">
        <v>462</v>
      </c>
      <c r="B439" s="30" t="s">
        <v>1084</v>
      </c>
      <c r="C439" s="31" t="s">
        <v>1569</v>
      </c>
      <c r="D439" s="29"/>
      <c r="E439" s="29" t="s">
        <v>19</v>
      </c>
      <c r="F439" s="29" t="s">
        <v>6</v>
      </c>
      <c r="G439" s="29" t="s">
        <v>15</v>
      </c>
      <c r="H439" s="29" t="s">
        <v>21</v>
      </c>
      <c r="I439" s="31"/>
    </row>
    <row r="440" spans="1:9" ht="30">
      <c r="A440" s="29" t="s">
        <v>463</v>
      </c>
      <c r="B440" s="30" t="s">
        <v>1084</v>
      </c>
      <c r="C440" s="31" t="s">
        <v>1570</v>
      </c>
      <c r="D440" s="29"/>
      <c r="E440" s="29" t="s">
        <v>19</v>
      </c>
      <c r="F440" s="29" t="s">
        <v>6</v>
      </c>
      <c r="G440" s="29" t="s">
        <v>15</v>
      </c>
      <c r="H440" s="29" t="s">
        <v>21</v>
      </c>
      <c r="I440" s="31"/>
    </row>
    <row r="441" spans="1:9" ht="30">
      <c r="A441" s="29" t="s">
        <v>464</v>
      </c>
      <c r="B441" s="30" t="s">
        <v>1084</v>
      </c>
      <c r="C441" s="31" t="s">
        <v>1571</v>
      </c>
      <c r="D441" s="29"/>
      <c r="E441" s="29" t="s">
        <v>19</v>
      </c>
      <c r="F441" s="29" t="s">
        <v>6</v>
      </c>
      <c r="G441" s="29" t="s">
        <v>15</v>
      </c>
      <c r="H441" s="29" t="s">
        <v>17</v>
      </c>
      <c r="I441" s="31"/>
    </row>
    <row r="442" spans="1:9" ht="30">
      <c r="A442" s="29" t="s">
        <v>465</v>
      </c>
      <c r="B442" s="30" t="s">
        <v>1084</v>
      </c>
      <c r="C442" s="31" t="s">
        <v>1572</v>
      </c>
      <c r="D442" s="29"/>
      <c r="E442" s="29" t="s">
        <v>19</v>
      </c>
      <c r="F442" s="29" t="s">
        <v>6</v>
      </c>
      <c r="G442" s="29" t="s">
        <v>15</v>
      </c>
      <c r="H442" s="29" t="s">
        <v>21</v>
      </c>
      <c r="I442" s="31"/>
    </row>
    <row r="443" spans="1:9" ht="30">
      <c r="A443" s="29" t="s">
        <v>466</v>
      </c>
      <c r="B443" s="30" t="s">
        <v>1085</v>
      </c>
      <c r="C443" s="31" t="s">
        <v>1573</v>
      </c>
      <c r="D443" s="29"/>
      <c r="E443" s="29" t="s">
        <v>19</v>
      </c>
      <c r="F443" s="29" t="s">
        <v>3</v>
      </c>
      <c r="G443" s="29" t="s">
        <v>15</v>
      </c>
      <c r="H443" s="29" t="s">
        <v>21</v>
      </c>
      <c r="I443" s="31"/>
    </row>
    <row r="444" spans="1:9" ht="45">
      <c r="A444" s="29" t="s">
        <v>467</v>
      </c>
      <c r="B444" s="30" t="s">
        <v>1085</v>
      </c>
      <c r="C444" s="20" t="s">
        <v>1574</v>
      </c>
      <c r="D444" s="29"/>
      <c r="E444" s="29" t="s">
        <v>19</v>
      </c>
      <c r="F444" s="29" t="s">
        <v>3</v>
      </c>
      <c r="G444" s="29" t="s">
        <v>15</v>
      </c>
      <c r="H444" s="29" t="s">
        <v>17</v>
      </c>
      <c r="I444" s="20" t="s">
        <v>2193</v>
      </c>
    </row>
    <row r="445" spans="1:9">
      <c r="A445" s="29" t="s">
        <v>468</v>
      </c>
      <c r="B445" s="30" t="s">
        <v>1085</v>
      </c>
      <c r="C445" s="31" t="s">
        <v>1575</v>
      </c>
      <c r="D445" s="29" t="s">
        <v>2136</v>
      </c>
      <c r="E445" s="29" t="s">
        <v>19</v>
      </c>
      <c r="F445" s="29" t="s">
        <v>3</v>
      </c>
      <c r="G445" s="29" t="s">
        <v>15</v>
      </c>
      <c r="H445" s="29" t="s">
        <v>21</v>
      </c>
      <c r="I445" s="31"/>
    </row>
    <row r="446" spans="1:9" ht="30">
      <c r="A446" s="29" t="s">
        <v>469</v>
      </c>
      <c r="B446" s="30" t="s">
        <v>1085</v>
      </c>
      <c r="C446" s="31" t="s">
        <v>1576</v>
      </c>
      <c r="D446" s="29"/>
      <c r="E446" s="29" t="s">
        <v>19</v>
      </c>
      <c r="F446" s="29" t="s">
        <v>3</v>
      </c>
      <c r="G446" s="29" t="s">
        <v>16</v>
      </c>
      <c r="H446" s="29" t="s">
        <v>18</v>
      </c>
      <c r="I446" s="31"/>
    </row>
    <row r="447" spans="1:9" ht="30">
      <c r="A447" s="29" t="s">
        <v>470</v>
      </c>
      <c r="B447" s="30" t="s">
        <v>1085</v>
      </c>
      <c r="C447" s="31" t="s">
        <v>1577</v>
      </c>
      <c r="D447" s="29"/>
      <c r="E447" s="29" t="s">
        <v>19</v>
      </c>
      <c r="F447" s="29" t="s">
        <v>3</v>
      </c>
      <c r="G447" s="29" t="s">
        <v>16</v>
      </c>
      <c r="H447" s="29" t="s">
        <v>18</v>
      </c>
      <c r="I447" s="31"/>
    </row>
    <row r="448" spans="1:9" ht="30">
      <c r="A448" s="29" t="s">
        <v>471</v>
      </c>
      <c r="B448" s="30" t="s">
        <v>1086</v>
      </c>
      <c r="C448" s="31" t="s">
        <v>1578</v>
      </c>
      <c r="D448" s="29"/>
      <c r="E448" s="29" t="s">
        <v>19</v>
      </c>
      <c r="F448" s="29" t="s">
        <v>7</v>
      </c>
      <c r="G448" s="29" t="s">
        <v>16</v>
      </c>
      <c r="H448" s="29" t="s">
        <v>18</v>
      </c>
      <c r="I448" s="31"/>
    </row>
    <row r="449" spans="1:9">
      <c r="A449" s="29" t="s">
        <v>472</v>
      </c>
      <c r="B449" s="30" t="s">
        <v>1086</v>
      </c>
      <c r="C449" s="31" t="s">
        <v>1579</v>
      </c>
      <c r="D449" s="29"/>
      <c r="E449" s="29" t="s">
        <v>19</v>
      </c>
      <c r="F449" s="29" t="s">
        <v>7</v>
      </c>
      <c r="G449" s="29" t="s">
        <v>15</v>
      </c>
      <c r="H449" s="29" t="s">
        <v>18</v>
      </c>
      <c r="I449" s="31"/>
    </row>
    <row r="450" spans="1:9" ht="30">
      <c r="A450" s="29" t="s">
        <v>473</v>
      </c>
      <c r="B450" s="30" t="s">
        <v>1086</v>
      </c>
      <c r="C450" s="31" t="s">
        <v>1580</v>
      </c>
      <c r="D450" s="29"/>
      <c r="E450" s="29" t="s">
        <v>19</v>
      </c>
      <c r="F450" s="29" t="s">
        <v>7</v>
      </c>
      <c r="G450" s="29" t="s">
        <v>15</v>
      </c>
      <c r="H450" s="29" t="s">
        <v>18</v>
      </c>
      <c r="I450" s="31"/>
    </row>
    <row r="451" spans="1:9" ht="30">
      <c r="A451" s="29" t="s">
        <v>474</v>
      </c>
      <c r="B451" s="30" t="s">
        <v>1086</v>
      </c>
      <c r="C451" s="31" t="s">
        <v>1581</v>
      </c>
      <c r="D451" s="29"/>
      <c r="E451" s="29" t="s">
        <v>19</v>
      </c>
      <c r="F451" s="29" t="s">
        <v>6</v>
      </c>
      <c r="G451" s="29" t="s">
        <v>15</v>
      </c>
      <c r="H451" s="29" t="s">
        <v>21</v>
      </c>
      <c r="I451" s="31"/>
    </row>
    <row r="452" spans="1:9" ht="30">
      <c r="A452" s="29" t="s">
        <v>475</v>
      </c>
      <c r="B452" s="30" t="s">
        <v>1087</v>
      </c>
      <c r="C452" s="31" t="s">
        <v>1582</v>
      </c>
      <c r="D452" s="29"/>
      <c r="E452" s="29" t="s">
        <v>19</v>
      </c>
      <c r="F452" s="29" t="s">
        <v>6</v>
      </c>
      <c r="G452" s="29" t="s">
        <v>16</v>
      </c>
      <c r="H452" s="29" t="s">
        <v>18</v>
      </c>
      <c r="I452" s="31"/>
    </row>
    <row r="453" spans="1:9">
      <c r="A453" s="29" t="s">
        <v>476</v>
      </c>
      <c r="B453" s="30" t="s">
        <v>1087</v>
      </c>
      <c r="C453" s="31" t="s">
        <v>1583</v>
      </c>
      <c r="D453" s="29"/>
      <c r="E453" s="29" t="s">
        <v>19</v>
      </c>
      <c r="F453" s="29" t="s">
        <v>6</v>
      </c>
      <c r="G453" s="29" t="s">
        <v>15</v>
      </c>
      <c r="H453" s="29" t="s">
        <v>21</v>
      </c>
      <c r="I453" s="31"/>
    </row>
    <row r="454" spans="1:9" ht="30">
      <c r="A454" s="29" t="s">
        <v>477</v>
      </c>
      <c r="B454" s="30" t="s">
        <v>1087</v>
      </c>
      <c r="C454" s="31" t="s">
        <v>1584</v>
      </c>
      <c r="D454" s="29"/>
      <c r="E454" s="29" t="s">
        <v>19</v>
      </c>
      <c r="F454" s="29" t="s">
        <v>6</v>
      </c>
      <c r="G454" s="29" t="s">
        <v>15</v>
      </c>
      <c r="H454" s="29" t="s">
        <v>21</v>
      </c>
      <c r="I454" s="31"/>
    </row>
    <row r="455" spans="1:9" ht="30">
      <c r="A455" s="22" t="s">
        <v>2286</v>
      </c>
      <c r="B455" s="38" t="s">
        <v>1088</v>
      </c>
      <c r="C455" s="39" t="s">
        <v>2319</v>
      </c>
      <c r="D455" s="37"/>
      <c r="E455" s="29" t="s">
        <v>19</v>
      </c>
      <c r="F455" s="37" t="s">
        <v>3</v>
      </c>
      <c r="G455" s="37" t="s">
        <v>15</v>
      </c>
      <c r="H455" s="37" t="s">
        <v>21</v>
      </c>
      <c r="I455" s="39"/>
    </row>
    <row r="456" spans="1:9" ht="45">
      <c r="A456" s="22" t="s">
        <v>2287</v>
      </c>
      <c r="B456" s="38" t="s">
        <v>1088</v>
      </c>
      <c r="C456" s="39" t="s">
        <v>2278</v>
      </c>
      <c r="D456" s="37"/>
      <c r="E456" s="29" t="s">
        <v>19</v>
      </c>
      <c r="F456" s="37" t="s">
        <v>3</v>
      </c>
      <c r="G456" s="37" t="s">
        <v>15</v>
      </c>
      <c r="H456" s="37" t="s">
        <v>17</v>
      </c>
      <c r="I456" s="39" t="s">
        <v>2297</v>
      </c>
    </row>
    <row r="457" spans="1:9" ht="30">
      <c r="A457" s="22" t="s">
        <v>2288</v>
      </c>
      <c r="B457" s="38" t="s">
        <v>1088</v>
      </c>
      <c r="C457" s="39" t="s">
        <v>2281</v>
      </c>
      <c r="D457" s="37" t="s">
        <v>2298</v>
      </c>
      <c r="E457" s="37" t="s">
        <v>19</v>
      </c>
      <c r="F457" s="37" t="s">
        <v>3</v>
      </c>
      <c r="G457" s="37" t="s">
        <v>15</v>
      </c>
      <c r="H457" s="37" t="s">
        <v>21</v>
      </c>
      <c r="I457" s="39"/>
    </row>
    <row r="458" spans="1:9" ht="30">
      <c r="A458" s="22" t="s">
        <v>2289</v>
      </c>
      <c r="B458" s="38" t="s">
        <v>1088</v>
      </c>
      <c r="C458" s="39" t="s">
        <v>2279</v>
      </c>
      <c r="D458" s="37"/>
      <c r="E458" s="29" t="s">
        <v>19</v>
      </c>
      <c r="F458" s="37" t="s">
        <v>3</v>
      </c>
      <c r="G458" s="37" t="s">
        <v>16</v>
      </c>
      <c r="H458" s="37" t="s">
        <v>18</v>
      </c>
      <c r="I458" s="39"/>
    </row>
    <row r="459" spans="1:9" ht="30">
      <c r="A459" s="22" t="s">
        <v>2290</v>
      </c>
      <c r="B459" s="38" t="s">
        <v>1088</v>
      </c>
      <c r="C459" s="39" t="s">
        <v>2280</v>
      </c>
      <c r="D459" s="37"/>
      <c r="E459" s="29" t="s">
        <v>19</v>
      </c>
      <c r="F459" s="37" t="s">
        <v>3</v>
      </c>
      <c r="G459" s="37" t="s">
        <v>16</v>
      </c>
      <c r="H459" s="37" t="s">
        <v>18</v>
      </c>
      <c r="I459" s="39"/>
    </row>
    <row r="460" spans="1:9" ht="45">
      <c r="A460" s="22" t="s">
        <v>2291</v>
      </c>
      <c r="B460" s="38" t="s">
        <v>1089</v>
      </c>
      <c r="C460" s="39" t="s">
        <v>2282</v>
      </c>
      <c r="D460" s="37"/>
      <c r="E460" s="29" t="s">
        <v>19</v>
      </c>
      <c r="F460" s="37" t="s">
        <v>7</v>
      </c>
      <c r="G460" s="37" t="s">
        <v>16</v>
      </c>
      <c r="H460" s="37" t="s">
        <v>18</v>
      </c>
      <c r="I460" s="39"/>
    </row>
    <row r="461" spans="1:9" ht="30">
      <c r="A461" s="22" t="s">
        <v>2292</v>
      </c>
      <c r="B461" s="38" t="s">
        <v>1089</v>
      </c>
      <c r="C461" s="39" t="s">
        <v>2283</v>
      </c>
      <c r="D461" s="37"/>
      <c r="E461" s="29" t="s">
        <v>19</v>
      </c>
      <c r="F461" s="37" t="s">
        <v>7</v>
      </c>
      <c r="G461" s="37" t="s">
        <v>15</v>
      </c>
      <c r="H461" s="37" t="s">
        <v>18</v>
      </c>
      <c r="I461" s="39"/>
    </row>
    <row r="462" spans="1:9" ht="30">
      <c r="A462" s="22" t="s">
        <v>2293</v>
      </c>
      <c r="B462" s="38" t="s">
        <v>1089</v>
      </c>
      <c r="C462" s="39" t="s">
        <v>2284</v>
      </c>
      <c r="D462" s="37"/>
      <c r="E462" s="29" t="s">
        <v>19</v>
      </c>
      <c r="F462" s="37" t="s">
        <v>6</v>
      </c>
      <c r="G462" s="37" t="s">
        <v>15</v>
      </c>
      <c r="H462" s="37" t="s">
        <v>21</v>
      </c>
      <c r="I462" s="39"/>
    </row>
    <row r="463" spans="1:9" ht="45">
      <c r="A463" s="22" t="s">
        <v>2294</v>
      </c>
      <c r="B463" s="38" t="s">
        <v>1090</v>
      </c>
      <c r="C463" s="39" t="s">
        <v>2285</v>
      </c>
      <c r="D463" s="37"/>
      <c r="E463" s="29" t="s">
        <v>19</v>
      </c>
      <c r="F463" s="37" t="s">
        <v>6</v>
      </c>
      <c r="G463" s="37" t="s">
        <v>16</v>
      </c>
      <c r="H463" s="37" t="s">
        <v>18</v>
      </c>
      <c r="I463" s="39"/>
    </row>
    <row r="464" spans="1:9">
      <c r="A464" s="22" t="s">
        <v>2295</v>
      </c>
      <c r="B464" s="38" t="s">
        <v>1090</v>
      </c>
      <c r="C464" s="39" t="s">
        <v>2320</v>
      </c>
      <c r="D464" s="37"/>
      <c r="E464" s="29" t="s">
        <v>19</v>
      </c>
      <c r="F464" s="37" t="s">
        <v>6</v>
      </c>
      <c r="G464" s="37" t="s">
        <v>15</v>
      </c>
      <c r="H464" s="37" t="s">
        <v>21</v>
      </c>
      <c r="I464" s="39"/>
    </row>
    <row r="465" spans="1:9" ht="30">
      <c r="A465" s="22" t="s">
        <v>2296</v>
      </c>
      <c r="B465" s="38" t="s">
        <v>1090</v>
      </c>
      <c r="C465" s="39" t="s">
        <v>2321</v>
      </c>
      <c r="D465" s="37"/>
      <c r="E465" s="29" t="s">
        <v>19</v>
      </c>
      <c r="F465" s="37" t="s">
        <v>6</v>
      </c>
      <c r="G465" s="37" t="s">
        <v>15</v>
      </c>
      <c r="H465" s="37" t="s">
        <v>21</v>
      </c>
      <c r="I465" s="39"/>
    </row>
    <row r="466" spans="1:9" ht="30">
      <c r="A466" s="29" t="s">
        <v>478</v>
      </c>
      <c r="B466" s="24" t="s">
        <v>1091</v>
      </c>
      <c r="C466" s="31" t="s">
        <v>1585</v>
      </c>
      <c r="D466" s="29"/>
      <c r="E466" s="29" t="s">
        <v>19</v>
      </c>
      <c r="F466" s="29" t="s">
        <v>3</v>
      </c>
      <c r="G466" s="29" t="s">
        <v>15</v>
      </c>
      <c r="H466" s="29" t="s">
        <v>20</v>
      </c>
      <c r="I466" s="31"/>
    </row>
    <row r="467" spans="1:9" ht="45">
      <c r="A467" s="29" t="s">
        <v>479</v>
      </c>
      <c r="B467" s="24" t="s">
        <v>1091</v>
      </c>
      <c r="C467" s="31" t="s">
        <v>1586</v>
      </c>
      <c r="D467" s="29"/>
      <c r="E467" s="29" t="s">
        <v>19</v>
      </c>
      <c r="F467" s="29" t="s">
        <v>3</v>
      </c>
      <c r="G467" s="29" t="s">
        <v>15</v>
      </c>
      <c r="H467" s="29" t="s">
        <v>17</v>
      </c>
      <c r="I467" s="31" t="s">
        <v>2194</v>
      </c>
    </row>
    <row r="468" spans="1:9">
      <c r="A468" s="29" t="s">
        <v>480</v>
      </c>
      <c r="B468" s="24" t="s">
        <v>1091</v>
      </c>
      <c r="C468" s="31" t="s">
        <v>1587</v>
      </c>
      <c r="D468" s="29" t="s">
        <v>2137</v>
      </c>
      <c r="E468" s="29" t="s">
        <v>19</v>
      </c>
      <c r="F468" s="29" t="s">
        <v>3</v>
      </c>
      <c r="G468" s="29" t="s">
        <v>15</v>
      </c>
      <c r="H468" s="29" t="s">
        <v>21</v>
      </c>
      <c r="I468" s="31"/>
    </row>
    <row r="469" spans="1:9" ht="30">
      <c r="A469" s="29" t="s">
        <v>481</v>
      </c>
      <c r="B469" s="24" t="s">
        <v>1091</v>
      </c>
      <c r="C469" s="31" t="s">
        <v>1588</v>
      </c>
      <c r="D469" s="29"/>
      <c r="E469" s="29" t="s">
        <v>19</v>
      </c>
      <c r="F469" s="29" t="s">
        <v>3</v>
      </c>
      <c r="G469" s="29" t="s">
        <v>16</v>
      </c>
      <c r="H469" s="29" t="s">
        <v>18</v>
      </c>
      <c r="I469" s="31"/>
    </row>
    <row r="470" spans="1:9" ht="30">
      <c r="A470" s="29" t="s">
        <v>482</v>
      </c>
      <c r="B470" s="24" t="s">
        <v>1091</v>
      </c>
      <c r="C470" s="31" t="s">
        <v>1589</v>
      </c>
      <c r="D470" s="29"/>
      <c r="E470" s="29" t="s">
        <v>19</v>
      </c>
      <c r="F470" s="29" t="s">
        <v>3</v>
      </c>
      <c r="G470" s="29" t="s">
        <v>16</v>
      </c>
      <c r="H470" s="29" t="s">
        <v>18</v>
      </c>
      <c r="I470" s="31"/>
    </row>
    <row r="471" spans="1:9" ht="30">
      <c r="A471" s="29" t="s">
        <v>483</v>
      </c>
      <c r="B471" s="24" t="s">
        <v>1092</v>
      </c>
      <c r="C471" s="31" t="s">
        <v>1590</v>
      </c>
      <c r="D471" s="29"/>
      <c r="E471" s="29" t="s">
        <v>19</v>
      </c>
      <c r="F471" s="29" t="s">
        <v>7</v>
      </c>
      <c r="G471" s="29" t="s">
        <v>16</v>
      </c>
      <c r="H471" s="29" t="s">
        <v>18</v>
      </c>
      <c r="I471" s="31"/>
    </row>
    <row r="472" spans="1:9" ht="30">
      <c r="A472" s="29" t="s">
        <v>484</v>
      </c>
      <c r="B472" s="24" t="s">
        <v>1093</v>
      </c>
      <c r="C472" s="31" t="s">
        <v>1591</v>
      </c>
      <c r="D472" s="29"/>
      <c r="E472" s="29" t="s">
        <v>19</v>
      </c>
      <c r="F472" s="29" t="s">
        <v>6</v>
      </c>
      <c r="G472" s="29" t="s">
        <v>16</v>
      </c>
      <c r="H472" s="29" t="s">
        <v>18</v>
      </c>
      <c r="I472" s="31"/>
    </row>
    <row r="473" spans="1:9" ht="30">
      <c r="A473" s="29" t="s">
        <v>485</v>
      </c>
      <c r="B473" s="24" t="s">
        <v>1094</v>
      </c>
      <c r="C473" s="31" t="s">
        <v>1592</v>
      </c>
      <c r="D473" s="29"/>
      <c r="E473" s="29" t="s">
        <v>19</v>
      </c>
      <c r="F473" s="29" t="s">
        <v>3</v>
      </c>
      <c r="G473" s="29" t="s">
        <v>15</v>
      </c>
      <c r="H473" s="29" t="s">
        <v>21</v>
      </c>
      <c r="I473" s="31"/>
    </row>
    <row r="474" spans="1:9" ht="45">
      <c r="A474" s="29" t="s">
        <v>486</v>
      </c>
      <c r="B474" s="24" t="s">
        <v>1094</v>
      </c>
      <c r="C474" s="31" t="s">
        <v>1593</v>
      </c>
      <c r="D474" s="29"/>
      <c r="E474" s="29" t="s">
        <v>19</v>
      </c>
      <c r="F474" s="29" t="s">
        <v>3</v>
      </c>
      <c r="G474" s="29" t="s">
        <v>15</v>
      </c>
      <c r="H474" s="29" t="s">
        <v>17</v>
      </c>
      <c r="I474" s="31" t="s">
        <v>2195</v>
      </c>
    </row>
    <row r="475" spans="1:9">
      <c r="A475" s="29" t="s">
        <v>487</v>
      </c>
      <c r="B475" s="24" t="s">
        <v>1094</v>
      </c>
      <c r="C475" s="31" t="s">
        <v>1594</v>
      </c>
      <c r="D475" s="29" t="s">
        <v>2138</v>
      </c>
      <c r="E475" s="29" t="s">
        <v>19</v>
      </c>
      <c r="F475" s="29" t="s">
        <v>3</v>
      </c>
      <c r="G475" s="29" t="s">
        <v>15</v>
      </c>
      <c r="H475" s="29" t="s">
        <v>21</v>
      </c>
      <c r="I475" s="31"/>
    </row>
    <row r="476" spans="1:9" ht="30">
      <c r="A476" s="29" t="s">
        <v>488</v>
      </c>
      <c r="B476" s="24" t="s">
        <v>1094</v>
      </c>
      <c r="C476" s="31" t="s">
        <v>1595</v>
      </c>
      <c r="D476" s="29"/>
      <c r="E476" s="29" t="s">
        <v>19</v>
      </c>
      <c r="F476" s="29" t="s">
        <v>3</v>
      </c>
      <c r="G476" s="29" t="s">
        <v>16</v>
      </c>
      <c r="H476" s="29" t="s">
        <v>18</v>
      </c>
      <c r="I476" s="31"/>
    </row>
    <row r="477" spans="1:9" ht="30">
      <c r="A477" s="29" t="s">
        <v>489</v>
      </c>
      <c r="B477" s="24" t="s">
        <v>1094</v>
      </c>
      <c r="C477" s="31" t="s">
        <v>1596</v>
      </c>
      <c r="D477" s="29"/>
      <c r="E477" s="29" t="s">
        <v>19</v>
      </c>
      <c r="F477" s="29" t="s">
        <v>3</v>
      </c>
      <c r="G477" s="29" t="s">
        <v>16</v>
      </c>
      <c r="H477" s="29" t="s">
        <v>18</v>
      </c>
      <c r="I477" s="31"/>
    </row>
    <row r="478" spans="1:9" ht="30">
      <c r="A478" s="29" t="s">
        <v>490</v>
      </c>
      <c r="B478" s="24" t="s">
        <v>1095</v>
      </c>
      <c r="C478" s="31" t="s">
        <v>1597</v>
      </c>
      <c r="D478" s="29"/>
      <c r="E478" s="29" t="s">
        <v>19</v>
      </c>
      <c r="F478" s="29" t="s">
        <v>7</v>
      </c>
      <c r="G478" s="29" t="s">
        <v>16</v>
      </c>
      <c r="H478" s="29" t="s">
        <v>18</v>
      </c>
      <c r="I478" s="31"/>
    </row>
    <row r="479" spans="1:9" ht="30">
      <c r="A479" s="29" t="s">
        <v>491</v>
      </c>
      <c r="B479" s="24" t="s">
        <v>1096</v>
      </c>
      <c r="C479" s="31" t="s">
        <v>1598</v>
      </c>
      <c r="D479" s="29"/>
      <c r="E479" s="29" t="s">
        <v>19</v>
      </c>
      <c r="F479" s="29" t="s">
        <v>6</v>
      </c>
      <c r="G479" s="29" t="s">
        <v>16</v>
      </c>
      <c r="H479" s="29" t="s">
        <v>18</v>
      </c>
      <c r="I479" s="31"/>
    </row>
    <row r="480" spans="1:9">
      <c r="A480" s="29" t="s">
        <v>492</v>
      </c>
      <c r="B480" s="24" t="s">
        <v>1096</v>
      </c>
      <c r="C480" s="31" t="s">
        <v>1599</v>
      </c>
      <c r="D480" s="29"/>
      <c r="E480" s="29" t="s">
        <v>19</v>
      </c>
      <c r="F480" s="29" t="s">
        <v>6</v>
      </c>
      <c r="G480" s="29" t="s">
        <v>15</v>
      </c>
      <c r="H480" s="29" t="s">
        <v>21</v>
      </c>
      <c r="I480" s="31"/>
    </row>
    <row r="481" spans="1:9" ht="30">
      <c r="A481" s="29" t="s">
        <v>493</v>
      </c>
      <c r="B481" s="24" t="s">
        <v>1096</v>
      </c>
      <c r="C481" s="31" t="s">
        <v>1600</v>
      </c>
      <c r="D481" s="29"/>
      <c r="E481" s="29" t="s">
        <v>19</v>
      </c>
      <c r="F481" s="29" t="s">
        <v>6</v>
      </c>
      <c r="G481" s="29" t="s">
        <v>15</v>
      </c>
      <c r="H481" s="29" t="s">
        <v>21</v>
      </c>
      <c r="I481" s="31"/>
    </row>
    <row r="482" spans="1:9" ht="30">
      <c r="A482" s="29" t="s">
        <v>494</v>
      </c>
      <c r="B482" s="24" t="s">
        <v>1096</v>
      </c>
      <c r="C482" s="31" t="s">
        <v>1601</v>
      </c>
      <c r="D482" s="29"/>
      <c r="E482" s="29" t="s">
        <v>19</v>
      </c>
      <c r="F482" s="29" t="s">
        <v>6</v>
      </c>
      <c r="G482" s="29" t="s">
        <v>15</v>
      </c>
      <c r="H482" s="29" t="s">
        <v>18</v>
      </c>
      <c r="I482" s="31"/>
    </row>
    <row r="483" spans="1:9" ht="30">
      <c r="A483" s="29" t="s">
        <v>495</v>
      </c>
      <c r="B483" s="24" t="s">
        <v>1097</v>
      </c>
      <c r="C483" s="31" t="s">
        <v>1602</v>
      </c>
      <c r="D483" s="29"/>
      <c r="E483" s="29" t="s">
        <v>19</v>
      </c>
      <c r="F483" s="29" t="s">
        <v>3</v>
      </c>
      <c r="G483" s="29" t="s">
        <v>15</v>
      </c>
      <c r="H483" s="29" t="s">
        <v>20</v>
      </c>
      <c r="I483" s="31"/>
    </row>
    <row r="484" spans="1:9" ht="45">
      <c r="A484" s="29" t="s">
        <v>496</v>
      </c>
      <c r="B484" s="24" t="s">
        <v>1097</v>
      </c>
      <c r="C484" s="31" t="s">
        <v>1603</v>
      </c>
      <c r="D484" s="29"/>
      <c r="E484" s="29" t="s">
        <v>19</v>
      </c>
      <c r="F484" s="29" t="s">
        <v>3</v>
      </c>
      <c r="G484" s="29" t="s">
        <v>15</v>
      </c>
      <c r="H484" s="29" t="s">
        <v>17</v>
      </c>
      <c r="I484" s="31" t="s">
        <v>2196</v>
      </c>
    </row>
    <row r="485" spans="1:9">
      <c r="A485" s="29" t="s">
        <v>497</v>
      </c>
      <c r="B485" s="24" t="s">
        <v>1097</v>
      </c>
      <c r="C485" s="31" t="s">
        <v>1604</v>
      </c>
      <c r="D485" s="29" t="s">
        <v>2139</v>
      </c>
      <c r="E485" s="29" t="s">
        <v>19</v>
      </c>
      <c r="F485" s="29" t="s">
        <v>3</v>
      </c>
      <c r="G485" s="29" t="s">
        <v>15</v>
      </c>
      <c r="H485" s="29" t="s">
        <v>21</v>
      </c>
      <c r="I485" s="31"/>
    </row>
    <row r="486" spans="1:9">
      <c r="A486" s="29" t="s">
        <v>498</v>
      </c>
      <c r="B486" s="24" t="s">
        <v>1097</v>
      </c>
      <c r="C486" s="31" t="s">
        <v>1605</v>
      </c>
      <c r="D486" s="29"/>
      <c r="E486" s="29" t="s">
        <v>19</v>
      </c>
      <c r="F486" s="29" t="s">
        <v>3</v>
      </c>
      <c r="G486" s="29" t="s">
        <v>16</v>
      </c>
      <c r="H486" s="29" t="s">
        <v>18</v>
      </c>
      <c r="I486" s="31"/>
    </row>
    <row r="487" spans="1:9" ht="30">
      <c r="A487" s="29" t="s">
        <v>499</v>
      </c>
      <c r="B487" s="24" t="s">
        <v>1097</v>
      </c>
      <c r="C487" s="31" t="s">
        <v>1606</v>
      </c>
      <c r="D487" s="29"/>
      <c r="E487" s="29" t="s">
        <v>19</v>
      </c>
      <c r="F487" s="29" t="s">
        <v>3</v>
      </c>
      <c r="G487" s="29" t="s">
        <v>16</v>
      </c>
      <c r="H487" s="29" t="s">
        <v>18</v>
      </c>
      <c r="I487" s="31"/>
    </row>
    <row r="488" spans="1:9" ht="30">
      <c r="A488" s="29" t="s">
        <v>500</v>
      </c>
      <c r="B488" s="24" t="s">
        <v>1097</v>
      </c>
      <c r="C488" s="31" t="s">
        <v>1607</v>
      </c>
      <c r="D488" s="29"/>
      <c r="E488" s="29" t="s">
        <v>19</v>
      </c>
      <c r="F488" s="29" t="s">
        <v>3</v>
      </c>
      <c r="G488" s="29" t="s">
        <v>16</v>
      </c>
      <c r="H488" s="29" t="s">
        <v>18</v>
      </c>
      <c r="I488" s="31"/>
    </row>
    <row r="489" spans="1:9" ht="30">
      <c r="A489" s="29" t="s">
        <v>501</v>
      </c>
      <c r="B489" s="24" t="s">
        <v>1098</v>
      </c>
      <c r="C489" s="31" t="s">
        <v>1608</v>
      </c>
      <c r="D489" s="29"/>
      <c r="E489" s="29" t="s">
        <v>19</v>
      </c>
      <c r="F489" s="29" t="s">
        <v>7</v>
      </c>
      <c r="G489" s="29" t="s">
        <v>16</v>
      </c>
      <c r="H489" s="29" t="s">
        <v>18</v>
      </c>
      <c r="I489" s="31"/>
    </row>
    <row r="490" spans="1:9">
      <c r="A490" s="29" t="s">
        <v>502</v>
      </c>
      <c r="B490" s="24" t="s">
        <v>1098</v>
      </c>
      <c r="C490" s="31" t="s">
        <v>1609</v>
      </c>
      <c r="D490" s="29"/>
      <c r="E490" s="29" t="s">
        <v>19</v>
      </c>
      <c r="F490" s="29" t="s">
        <v>7</v>
      </c>
      <c r="G490" s="29" t="s">
        <v>15</v>
      </c>
      <c r="H490" s="29" t="s">
        <v>18</v>
      </c>
      <c r="I490" s="31"/>
    </row>
    <row r="491" spans="1:9" ht="30">
      <c r="A491" s="29" t="s">
        <v>503</v>
      </c>
      <c r="B491" s="24" t="s">
        <v>1098</v>
      </c>
      <c r="C491" s="31" t="s">
        <v>1610</v>
      </c>
      <c r="D491" s="29"/>
      <c r="E491" s="29" t="s">
        <v>19</v>
      </c>
      <c r="F491" s="29" t="s">
        <v>3</v>
      </c>
      <c r="G491" s="29" t="s">
        <v>15</v>
      </c>
      <c r="H491" s="29" t="s">
        <v>20</v>
      </c>
      <c r="I491" s="31"/>
    </row>
    <row r="492" spans="1:9" ht="30">
      <c r="A492" s="29" t="s">
        <v>504</v>
      </c>
      <c r="B492" s="24" t="s">
        <v>1098</v>
      </c>
      <c r="C492" s="31" t="s">
        <v>1611</v>
      </c>
      <c r="D492" s="29"/>
      <c r="E492" s="29" t="s">
        <v>19</v>
      </c>
      <c r="F492" s="29" t="s">
        <v>7</v>
      </c>
      <c r="G492" s="29" t="s">
        <v>15</v>
      </c>
      <c r="H492" s="29" t="s">
        <v>18</v>
      </c>
      <c r="I492" s="31"/>
    </row>
    <row r="493" spans="1:9" ht="30">
      <c r="A493" s="29" t="s">
        <v>505</v>
      </c>
      <c r="B493" s="24" t="s">
        <v>1099</v>
      </c>
      <c r="C493" s="31" t="s">
        <v>1612</v>
      </c>
      <c r="D493" s="29"/>
      <c r="E493" s="29" t="s">
        <v>19</v>
      </c>
      <c r="F493" s="29" t="s">
        <v>6</v>
      </c>
      <c r="G493" s="29" t="s">
        <v>16</v>
      </c>
      <c r="H493" s="29" t="s">
        <v>18</v>
      </c>
      <c r="I493" s="31"/>
    </row>
    <row r="494" spans="1:9">
      <c r="A494" s="29" t="s">
        <v>506</v>
      </c>
      <c r="B494" s="24" t="s">
        <v>1100</v>
      </c>
      <c r="C494" s="31" t="s">
        <v>1613</v>
      </c>
      <c r="D494" s="29"/>
      <c r="E494" s="29" t="s">
        <v>19</v>
      </c>
      <c r="F494" s="29" t="s">
        <v>3</v>
      </c>
      <c r="G494" s="29" t="s">
        <v>15</v>
      </c>
      <c r="H494" s="29" t="s">
        <v>21</v>
      </c>
      <c r="I494" s="31"/>
    </row>
    <row r="495" spans="1:9" ht="30">
      <c r="A495" s="29" t="s">
        <v>507</v>
      </c>
      <c r="B495" s="24" t="s">
        <v>1100</v>
      </c>
      <c r="C495" s="31" t="s">
        <v>1614</v>
      </c>
      <c r="D495" s="29"/>
      <c r="E495" s="29" t="s">
        <v>19</v>
      </c>
      <c r="F495" s="29" t="s">
        <v>3</v>
      </c>
      <c r="G495" s="29" t="s">
        <v>16</v>
      </c>
      <c r="H495" s="29" t="s">
        <v>18</v>
      </c>
      <c r="I495" s="31"/>
    </row>
    <row r="496" spans="1:9" ht="30">
      <c r="A496" s="29" t="s">
        <v>508</v>
      </c>
      <c r="B496" s="24" t="s">
        <v>1100</v>
      </c>
      <c r="C496" s="31" t="s">
        <v>1615</v>
      </c>
      <c r="D496" s="29"/>
      <c r="E496" s="29" t="s">
        <v>19</v>
      </c>
      <c r="F496" s="29" t="s">
        <v>3</v>
      </c>
      <c r="G496" s="29" t="s">
        <v>16</v>
      </c>
      <c r="H496" s="29" t="s">
        <v>18</v>
      </c>
      <c r="I496" s="31"/>
    </row>
    <row r="497" spans="1:9" ht="45">
      <c r="A497" s="29" t="s">
        <v>509</v>
      </c>
      <c r="B497" s="24" t="s">
        <v>1100</v>
      </c>
      <c r="C497" s="31" t="s">
        <v>1616</v>
      </c>
      <c r="D497" s="29"/>
      <c r="E497" s="29" t="s">
        <v>19</v>
      </c>
      <c r="F497" s="29" t="s">
        <v>3</v>
      </c>
      <c r="G497" s="29" t="s">
        <v>15</v>
      </c>
      <c r="H497" s="29" t="s">
        <v>17</v>
      </c>
      <c r="I497" s="31" t="s">
        <v>2197</v>
      </c>
    </row>
    <row r="498" spans="1:9">
      <c r="A498" s="29" t="s">
        <v>510</v>
      </c>
      <c r="B498" s="24" t="s">
        <v>1100</v>
      </c>
      <c r="C498" s="31" t="s">
        <v>1617</v>
      </c>
      <c r="D498" s="29" t="s">
        <v>2140</v>
      </c>
      <c r="E498" s="29" t="s">
        <v>19</v>
      </c>
      <c r="F498" s="29" t="s">
        <v>3</v>
      </c>
      <c r="G498" s="29" t="s">
        <v>15</v>
      </c>
      <c r="H498" s="29" t="s">
        <v>21</v>
      </c>
      <c r="I498" s="31"/>
    </row>
    <row r="499" spans="1:9" ht="30">
      <c r="A499" s="29" t="s">
        <v>511</v>
      </c>
      <c r="B499" s="24" t="s">
        <v>1100</v>
      </c>
      <c r="C499" s="31" t="s">
        <v>1618</v>
      </c>
      <c r="D499" s="29"/>
      <c r="E499" s="29" t="s">
        <v>19</v>
      </c>
      <c r="F499" s="29" t="s">
        <v>3</v>
      </c>
      <c r="G499" s="29" t="s">
        <v>16</v>
      </c>
      <c r="H499" s="29" t="s">
        <v>18</v>
      </c>
      <c r="I499" s="31"/>
    </row>
    <row r="500" spans="1:9" ht="30">
      <c r="A500" s="29" t="s">
        <v>512</v>
      </c>
      <c r="B500" s="24" t="s">
        <v>1100</v>
      </c>
      <c r="C500" s="31" t="s">
        <v>1619</v>
      </c>
      <c r="D500" s="29"/>
      <c r="E500" s="29" t="s">
        <v>19</v>
      </c>
      <c r="F500" s="29" t="s">
        <v>3</v>
      </c>
      <c r="G500" s="29" t="s">
        <v>16</v>
      </c>
      <c r="H500" s="29" t="s">
        <v>18</v>
      </c>
      <c r="I500" s="31"/>
    </row>
    <row r="501" spans="1:9" ht="30">
      <c r="A501" s="29" t="s">
        <v>513</v>
      </c>
      <c r="B501" s="24" t="s">
        <v>1101</v>
      </c>
      <c r="C501" s="31" t="s">
        <v>1620</v>
      </c>
      <c r="D501" s="29"/>
      <c r="E501" s="29" t="s">
        <v>19</v>
      </c>
      <c r="F501" s="29" t="s">
        <v>7</v>
      </c>
      <c r="G501" s="29" t="s">
        <v>16</v>
      </c>
      <c r="H501" s="29" t="s">
        <v>18</v>
      </c>
      <c r="I501" s="31"/>
    </row>
    <row r="502" spans="1:9">
      <c r="A502" s="29" t="s">
        <v>514</v>
      </c>
      <c r="B502" s="24" t="s">
        <v>1101</v>
      </c>
      <c r="C502" s="31" t="s">
        <v>1621</v>
      </c>
      <c r="D502" s="29"/>
      <c r="E502" s="29" t="s">
        <v>19</v>
      </c>
      <c r="F502" s="29" t="s">
        <v>7</v>
      </c>
      <c r="G502" s="29" t="s">
        <v>15</v>
      </c>
      <c r="H502" s="29" t="s">
        <v>18</v>
      </c>
      <c r="I502" s="31"/>
    </row>
    <row r="503" spans="1:9" ht="30">
      <c r="A503" s="29" t="s">
        <v>515</v>
      </c>
      <c r="B503" s="24" t="s">
        <v>1101</v>
      </c>
      <c r="C503" s="31" t="s">
        <v>1622</v>
      </c>
      <c r="D503" s="29"/>
      <c r="E503" s="29" t="s">
        <v>19</v>
      </c>
      <c r="F503" s="29" t="s">
        <v>7</v>
      </c>
      <c r="G503" s="29" t="s">
        <v>15</v>
      </c>
      <c r="H503" s="29" t="s">
        <v>18</v>
      </c>
      <c r="I503" s="31"/>
    </row>
    <row r="504" spans="1:9" ht="30">
      <c r="A504" s="29" t="s">
        <v>516</v>
      </c>
      <c r="B504" s="24" t="s">
        <v>1101</v>
      </c>
      <c r="C504" s="31" t="s">
        <v>1623</v>
      </c>
      <c r="D504" s="29"/>
      <c r="E504" s="29" t="s">
        <v>19</v>
      </c>
      <c r="F504" s="29" t="s">
        <v>7</v>
      </c>
      <c r="G504" s="29" t="s">
        <v>15</v>
      </c>
      <c r="H504" s="29" t="s">
        <v>18</v>
      </c>
      <c r="I504" s="31"/>
    </row>
    <row r="505" spans="1:9" ht="30">
      <c r="A505" s="29" t="s">
        <v>517</v>
      </c>
      <c r="B505" s="24" t="s">
        <v>1101</v>
      </c>
      <c r="C505" s="31" t="s">
        <v>1624</v>
      </c>
      <c r="D505" s="29"/>
      <c r="E505" s="29" t="s">
        <v>19</v>
      </c>
      <c r="F505" s="29" t="s">
        <v>7</v>
      </c>
      <c r="G505" s="29" t="s">
        <v>15</v>
      </c>
      <c r="H505" s="29" t="s">
        <v>18</v>
      </c>
      <c r="I505" s="31"/>
    </row>
    <row r="506" spans="1:9" ht="30">
      <c r="A506" s="29" t="s">
        <v>518</v>
      </c>
      <c r="B506" s="24" t="s">
        <v>1101</v>
      </c>
      <c r="C506" s="31" t="s">
        <v>1625</v>
      </c>
      <c r="D506" s="29"/>
      <c r="E506" s="29" t="s">
        <v>19</v>
      </c>
      <c r="F506" s="29" t="s">
        <v>7</v>
      </c>
      <c r="G506" s="29" t="s">
        <v>15</v>
      </c>
      <c r="H506" s="29" t="s">
        <v>18</v>
      </c>
      <c r="I506" s="31"/>
    </row>
    <row r="507" spans="1:9" ht="30">
      <c r="A507" s="29" t="s">
        <v>519</v>
      </c>
      <c r="B507" s="24" t="s">
        <v>1101</v>
      </c>
      <c r="C507" s="31" t="s">
        <v>1626</v>
      </c>
      <c r="D507" s="29"/>
      <c r="E507" s="29" t="s">
        <v>19</v>
      </c>
      <c r="F507" s="29" t="s">
        <v>7</v>
      </c>
      <c r="G507" s="29" t="s">
        <v>15</v>
      </c>
      <c r="H507" s="29" t="s">
        <v>18</v>
      </c>
      <c r="I507" s="31"/>
    </row>
    <row r="508" spans="1:9">
      <c r="A508" s="29" t="s">
        <v>520</v>
      </c>
      <c r="B508" s="24" t="s">
        <v>1101</v>
      </c>
      <c r="C508" s="31" t="s">
        <v>1627</v>
      </c>
      <c r="D508" s="29"/>
      <c r="E508" s="29" t="s">
        <v>19</v>
      </c>
      <c r="F508" s="29" t="s">
        <v>7</v>
      </c>
      <c r="G508" s="29" t="s">
        <v>15</v>
      </c>
      <c r="H508" s="29" t="s">
        <v>18</v>
      </c>
      <c r="I508" s="31"/>
    </row>
    <row r="509" spans="1:9" ht="30">
      <c r="A509" s="29" t="s">
        <v>521</v>
      </c>
      <c r="B509" s="24" t="s">
        <v>1101</v>
      </c>
      <c r="C509" s="31" t="s">
        <v>1628</v>
      </c>
      <c r="D509" s="29"/>
      <c r="E509" s="29" t="s">
        <v>19</v>
      </c>
      <c r="F509" s="29" t="s">
        <v>7</v>
      </c>
      <c r="G509" s="29" t="s">
        <v>15</v>
      </c>
      <c r="H509" s="29" t="s">
        <v>18</v>
      </c>
      <c r="I509" s="31"/>
    </row>
    <row r="510" spans="1:9">
      <c r="A510" s="29" t="s">
        <v>522</v>
      </c>
      <c r="B510" s="24" t="s">
        <v>1101</v>
      </c>
      <c r="C510" s="31" t="s">
        <v>1629</v>
      </c>
      <c r="D510" s="29"/>
      <c r="E510" s="29" t="s">
        <v>19</v>
      </c>
      <c r="F510" s="29" t="s">
        <v>7</v>
      </c>
      <c r="G510" s="29" t="s">
        <v>15</v>
      </c>
      <c r="H510" s="29" t="s">
        <v>18</v>
      </c>
      <c r="I510" s="31"/>
    </row>
    <row r="511" spans="1:9">
      <c r="A511" s="29" t="s">
        <v>523</v>
      </c>
      <c r="B511" s="24" t="s">
        <v>1101</v>
      </c>
      <c r="C511" s="31" t="s">
        <v>1630</v>
      </c>
      <c r="D511" s="29"/>
      <c r="E511" s="29" t="s">
        <v>19</v>
      </c>
      <c r="F511" s="29" t="s">
        <v>7</v>
      </c>
      <c r="G511" s="29" t="s">
        <v>15</v>
      </c>
      <c r="H511" s="29" t="s">
        <v>18</v>
      </c>
      <c r="I511" s="31"/>
    </row>
    <row r="512" spans="1:9" ht="30">
      <c r="A512" s="29" t="s">
        <v>524</v>
      </c>
      <c r="B512" s="24" t="s">
        <v>1102</v>
      </c>
      <c r="C512" s="31" t="s">
        <v>1631</v>
      </c>
      <c r="D512" s="29"/>
      <c r="E512" s="29" t="s">
        <v>19</v>
      </c>
      <c r="F512" s="29" t="s">
        <v>6</v>
      </c>
      <c r="G512" s="29" t="s">
        <v>16</v>
      </c>
      <c r="H512" s="29" t="s">
        <v>18</v>
      </c>
      <c r="I512" s="31"/>
    </row>
    <row r="513" spans="1:9">
      <c r="A513" s="29" t="s">
        <v>525</v>
      </c>
      <c r="B513" s="24" t="s">
        <v>1102</v>
      </c>
      <c r="C513" s="31" t="s">
        <v>1632</v>
      </c>
      <c r="D513" s="29"/>
      <c r="E513" s="29" t="s">
        <v>19</v>
      </c>
      <c r="F513" s="29" t="s">
        <v>6</v>
      </c>
      <c r="G513" s="29" t="s">
        <v>15</v>
      </c>
      <c r="H513" s="29" t="s">
        <v>21</v>
      </c>
      <c r="I513" s="31"/>
    </row>
    <row r="514" spans="1:9" ht="30">
      <c r="A514" s="29" t="s">
        <v>526</v>
      </c>
      <c r="B514" s="24" t="s">
        <v>1102</v>
      </c>
      <c r="C514" s="31" t="s">
        <v>1633</v>
      </c>
      <c r="D514" s="29"/>
      <c r="E514" s="29" t="s">
        <v>19</v>
      </c>
      <c r="F514" s="29" t="s">
        <v>6</v>
      </c>
      <c r="G514" s="29" t="s">
        <v>16</v>
      </c>
      <c r="H514" s="29" t="s">
        <v>18</v>
      </c>
      <c r="I514" s="31"/>
    </row>
    <row r="515" spans="1:9" ht="45">
      <c r="A515" s="29" t="s">
        <v>527</v>
      </c>
      <c r="B515" s="24" t="s">
        <v>1103</v>
      </c>
      <c r="C515" s="31" t="s">
        <v>1634</v>
      </c>
      <c r="D515" s="29"/>
      <c r="E515" s="29" t="s">
        <v>19</v>
      </c>
      <c r="F515" s="29" t="s">
        <v>3</v>
      </c>
      <c r="G515" s="29" t="s">
        <v>15</v>
      </c>
      <c r="H515" s="29" t="s">
        <v>17</v>
      </c>
      <c r="I515" s="31"/>
    </row>
    <row r="516" spans="1:9" ht="45">
      <c r="A516" s="29" t="s">
        <v>528</v>
      </c>
      <c r="B516" s="24" t="s">
        <v>1103</v>
      </c>
      <c r="C516" s="31" t="s">
        <v>1635</v>
      </c>
      <c r="D516" s="29"/>
      <c r="E516" s="29" t="s">
        <v>19</v>
      </c>
      <c r="F516" s="29" t="s">
        <v>3</v>
      </c>
      <c r="G516" s="29" t="s">
        <v>15</v>
      </c>
      <c r="H516" s="29" t="s">
        <v>17</v>
      </c>
      <c r="I516" s="31" t="s">
        <v>2198</v>
      </c>
    </row>
    <row r="517" spans="1:9">
      <c r="A517" s="29" t="s">
        <v>529</v>
      </c>
      <c r="B517" s="24" t="s">
        <v>1103</v>
      </c>
      <c r="C517" s="31" t="s">
        <v>1636</v>
      </c>
      <c r="D517" s="29" t="s">
        <v>2141</v>
      </c>
      <c r="E517" s="29" t="s">
        <v>19</v>
      </c>
      <c r="F517" s="29" t="s">
        <v>3</v>
      </c>
      <c r="G517" s="29" t="s">
        <v>15</v>
      </c>
      <c r="H517" s="29" t="s">
        <v>21</v>
      </c>
      <c r="I517" s="31"/>
    </row>
    <row r="518" spans="1:9" ht="30">
      <c r="A518" s="29" t="s">
        <v>530</v>
      </c>
      <c r="B518" s="24" t="s">
        <v>1103</v>
      </c>
      <c r="C518" s="31" t="s">
        <v>1637</v>
      </c>
      <c r="D518" s="29"/>
      <c r="E518" s="29" t="s">
        <v>19</v>
      </c>
      <c r="F518" s="29" t="s">
        <v>3</v>
      </c>
      <c r="G518" s="29" t="s">
        <v>16</v>
      </c>
      <c r="H518" s="29" t="s">
        <v>18</v>
      </c>
      <c r="I518" s="31"/>
    </row>
    <row r="519" spans="1:9" ht="30">
      <c r="A519" s="29" t="s">
        <v>531</v>
      </c>
      <c r="B519" s="24" t="s">
        <v>1103</v>
      </c>
      <c r="C519" s="31" t="s">
        <v>1638</v>
      </c>
      <c r="D519" s="29"/>
      <c r="E519" s="29" t="s">
        <v>19</v>
      </c>
      <c r="F519" s="29" t="s">
        <v>3</v>
      </c>
      <c r="G519" s="29" t="s">
        <v>16</v>
      </c>
      <c r="H519" s="29" t="s">
        <v>18</v>
      </c>
      <c r="I519" s="31"/>
    </row>
    <row r="520" spans="1:9" ht="30">
      <c r="A520" s="29" t="s">
        <v>532</v>
      </c>
      <c r="B520" s="24" t="s">
        <v>1104</v>
      </c>
      <c r="C520" s="31" t="s">
        <v>1639</v>
      </c>
      <c r="D520" s="29"/>
      <c r="E520" s="29" t="s">
        <v>19</v>
      </c>
      <c r="F520" s="29" t="s">
        <v>7</v>
      </c>
      <c r="G520" s="29" t="s">
        <v>16</v>
      </c>
      <c r="H520" s="29" t="s">
        <v>18</v>
      </c>
      <c r="I520" s="31"/>
    </row>
    <row r="521" spans="1:9">
      <c r="A521" s="29" t="s">
        <v>533</v>
      </c>
      <c r="B521" s="24" t="s">
        <v>1104</v>
      </c>
      <c r="C521" s="31" t="s">
        <v>1640</v>
      </c>
      <c r="D521" s="29"/>
      <c r="E521" s="29" t="s">
        <v>19</v>
      </c>
      <c r="F521" s="29" t="s">
        <v>7</v>
      </c>
      <c r="G521" s="29" t="s">
        <v>15</v>
      </c>
      <c r="H521" s="29" t="s">
        <v>18</v>
      </c>
      <c r="I521" s="31"/>
    </row>
    <row r="522" spans="1:9" ht="30">
      <c r="A522" s="29" t="s">
        <v>534</v>
      </c>
      <c r="B522" s="24" t="s">
        <v>1104</v>
      </c>
      <c r="C522" s="31" t="s">
        <v>1641</v>
      </c>
      <c r="D522" s="29"/>
      <c r="E522" s="29" t="s">
        <v>19</v>
      </c>
      <c r="F522" s="29" t="s">
        <v>7</v>
      </c>
      <c r="G522" s="29" t="s">
        <v>15</v>
      </c>
      <c r="H522" s="29" t="s">
        <v>18</v>
      </c>
      <c r="I522" s="31"/>
    </row>
    <row r="523" spans="1:9" ht="30">
      <c r="A523" s="29" t="s">
        <v>535</v>
      </c>
      <c r="B523" s="24" t="s">
        <v>1105</v>
      </c>
      <c r="C523" s="31" t="s">
        <v>1642</v>
      </c>
      <c r="D523" s="29"/>
      <c r="E523" s="29" t="s">
        <v>19</v>
      </c>
      <c r="F523" s="29" t="s">
        <v>6</v>
      </c>
      <c r="G523" s="29" t="s">
        <v>16</v>
      </c>
      <c r="H523" s="29" t="s">
        <v>18</v>
      </c>
      <c r="I523" s="31"/>
    </row>
    <row r="524" spans="1:9">
      <c r="A524" s="29" t="s">
        <v>536</v>
      </c>
      <c r="B524" s="24" t="s">
        <v>1105</v>
      </c>
      <c r="C524" s="31" t="s">
        <v>1643</v>
      </c>
      <c r="D524" s="29"/>
      <c r="E524" s="29" t="s">
        <v>19</v>
      </c>
      <c r="F524" s="29" t="s">
        <v>6</v>
      </c>
      <c r="G524" s="29" t="s">
        <v>15</v>
      </c>
      <c r="H524" s="29" t="s">
        <v>21</v>
      </c>
      <c r="I524" s="31"/>
    </row>
    <row r="525" spans="1:9" ht="45">
      <c r="A525" s="29" t="s">
        <v>537</v>
      </c>
      <c r="B525" s="24" t="s">
        <v>1105</v>
      </c>
      <c r="C525" s="31" t="s">
        <v>1644</v>
      </c>
      <c r="D525" s="29"/>
      <c r="E525" s="29" t="s">
        <v>19</v>
      </c>
      <c r="F525" s="29" t="s">
        <v>6</v>
      </c>
      <c r="G525" s="29" t="s">
        <v>15</v>
      </c>
      <c r="H525" s="29" t="s">
        <v>17</v>
      </c>
      <c r="I525" s="31"/>
    </row>
    <row r="526" spans="1:9" ht="30">
      <c r="A526" s="29" t="s">
        <v>538</v>
      </c>
      <c r="B526" s="24" t="s">
        <v>1105</v>
      </c>
      <c r="C526" s="31" t="s">
        <v>1645</v>
      </c>
      <c r="D526" s="29"/>
      <c r="E526" s="29" t="s">
        <v>19</v>
      </c>
      <c r="F526" s="29" t="s">
        <v>6</v>
      </c>
      <c r="G526" s="29" t="s">
        <v>15</v>
      </c>
      <c r="H526" s="29" t="s">
        <v>21</v>
      </c>
      <c r="I526" s="31"/>
    </row>
    <row r="527" spans="1:9" ht="45">
      <c r="A527" s="29" t="s">
        <v>539</v>
      </c>
      <c r="B527" s="24" t="s">
        <v>1105</v>
      </c>
      <c r="C527" s="31" t="s">
        <v>1646</v>
      </c>
      <c r="D527" s="29"/>
      <c r="E527" s="29" t="s">
        <v>19</v>
      </c>
      <c r="F527" s="29" t="s">
        <v>6</v>
      </c>
      <c r="G527" s="29" t="s">
        <v>15</v>
      </c>
      <c r="H527" s="29" t="s">
        <v>21</v>
      </c>
      <c r="I527" s="31"/>
    </row>
    <row r="528" spans="1:9">
      <c r="A528" s="29" t="s">
        <v>540</v>
      </c>
      <c r="B528" s="24" t="s">
        <v>1105</v>
      </c>
      <c r="C528" s="31" t="s">
        <v>1647</v>
      </c>
      <c r="D528" s="29"/>
      <c r="E528" s="29" t="s">
        <v>19</v>
      </c>
      <c r="F528" s="29" t="s">
        <v>6</v>
      </c>
      <c r="G528" s="29" t="s">
        <v>15</v>
      </c>
      <c r="H528" s="29" t="s">
        <v>21</v>
      </c>
      <c r="I528" s="31"/>
    </row>
    <row r="529" spans="1:9" ht="30">
      <c r="A529" s="29" t="s">
        <v>541</v>
      </c>
      <c r="B529" s="24" t="s">
        <v>1105</v>
      </c>
      <c r="C529" s="31" t="s">
        <v>1648</v>
      </c>
      <c r="D529" s="29"/>
      <c r="E529" s="29" t="s">
        <v>19</v>
      </c>
      <c r="F529" s="29" t="s">
        <v>6</v>
      </c>
      <c r="G529" s="29" t="s">
        <v>15</v>
      </c>
      <c r="H529" s="29" t="s">
        <v>17</v>
      </c>
      <c r="I529" s="31"/>
    </row>
    <row r="530" spans="1:9" ht="30">
      <c r="A530" s="29" t="s">
        <v>542</v>
      </c>
      <c r="B530" s="24" t="s">
        <v>1105</v>
      </c>
      <c r="C530" s="31" t="s">
        <v>1649</v>
      </c>
      <c r="D530" s="29"/>
      <c r="E530" s="29" t="s">
        <v>19</v>
      </c>
      <c r="F530" s="29" t="s">
        <v>6</v>
      </c>
      <c r="G530" s="29" t="s">
        <v>15</v>
      </c>
      <c r="H530" s="29" t="s">
        <v>17</v>
      </c>
      <c r="I530" s="31"/>
    </row>
    <row r="531" spans="1:9">
      <c r="A531" s="29" t="s">
        <v>543</v>
      </c>
      <c r="B531" s="24" t="s">
        <v>1105</v>
      </c>
      <c r="C531" s="31" t="s">
        <v>1650</v>
      </c>
      <c r="D531" s="29"/>
      <c r="E531" s="29" t="s">
        <v>19</v>
      </c>
      <c r="F531" s="29" t="s">
        <v>6</v>
      </c>
      <c r="G531" s="29" t="s">
        <v>15</v>
      </c>
      <c r="H531" s="29" t="s">
        <v>21</v>
      </c>
      <c r="I531" s="31"/>
    </row>
    <row r="532" spans="1:9" ht="30">
      <c r="A532" s="29" t="s">
        <v>544</v>
      </c>
      <c r="B532" s="24" t="s">
        <v>1105</v>
      </c>
      <c r="C532" s="31" t="s">
        <v>1651</v>
      </c>
      <c r="D532" s="29"/>
      <c r="E532" s="29" t="s">
        <v>19</v>
      </c>
      <c r="F532" s="29" t="s">
        <v>6</v>
      </c>
      <c r="G532" s="29" t="s">
        <v>15</v>
      </c>
      <c r="H532" s="29" t="s">
        <v>21</v>
      </c>
      <c r="I532" s="31"/>
    </row>
    <row r="533" spans="1:9" ht="45">
      <c r="A533" s="29" t="s">
        <v>545</v>
      </c>
      <c r="B533" s="24" t="s">
        <v>1105</v>
      </c>
      <c r="C533" s="31" t="s">
        <v>1652</v>
      </c>
      <c r="D533" s="29"/>
      <c r="E533" s="29" t="s">
        <v>19</v>
      </c>
      <c r="F533" s="29" t="s">
        <v>6</v>
      </c>
      <c r="G533" s="29" t="s">
        <v>15</v>
      </c>
      <c r="H533" s="29" t="s">
        <v>17</v>
      </c>
      <c r="I533" s="31"/>
    </row>
    <row r="534" spans="1:9" ht="30">
      <c r="A534" s="29" t="s">
        <v>546</v>
      </c>
      <c r="B534" s="24" t="s">
        <v>1106</v>
      </c>
      <c r="C534" s="31" t="s">
        <v>1653</v>
      </c>
      <c r="D534" s="29"/>
      <c r="E534" s="29" t="s">
        <v>19</v>
      </c>
      <c r="F534" s="29" t="s">
        <v>3</v>
      </c>
      <c r="G534" s="29" t="s">
        <v>15</v>
      </c>
      <c r="H534" s="29" t="s">
        <v>17</v>
      </c>
      <c r="I534" s="31"/>
    </row>
    <row r="535" spans="1:9" ht="30">
      <c r="A535" s="29" t="s">
        <v>547</v>
      </c>
      <c r="B535" s="24" t="s">
        <v>1106</v>
      </c>
      <c r="C535" s="31" t="s">
        <v>1654</v>
      </c>
      <c r="D535" s="29"/>
      <c r="E535" s="29" t="s">
        <v>19</v>
      </c>
      <c r="F535" s="29" t="s">
        <v>3</v>
      </c>
      <c r="G535" s="29" t="s">
        <v>16</v>
      </c>
      <c r="H535" s="29" t="s">
        <v>18</v>
      </c>
      <c r="I535" s="31"/>
    </row>
    <row r="536" spans="1:9" ht="30">
      <c r="A536" s="29" t="s">
        <v>548</v>
      </c>
      <c r="B536" s="24" t="s">
        <v>1106</v>
      </c>
      <c r="C536" s="31" t="s">
        <v>1655</v>
      </c>
      <c r="D536" s="29"/>
      <c r="E536" s="29" t="s">
        <v>19</v>
      </c>
      <c r="F536" s="29" t="s">
        <v>3</v>
      </c>
      <c r="G536" s="29" t="s">
        <v>15</v>
      </c>
      <c r="H536" s="29" t="s">
        <v>18</v>
      </c>
      <c r="I536" s="31"/>
    </row>
    <row r="537" spans="1:9" ht="30">
      <c r="A537" s="29" t="s">
        <v>549</v>
      </c>
      <c r="B537" s="24" t="s">
        <v>1106</v>
      </c>
      <c r="C537" s="31" t="s">
        <v>1656</v>
      </c>
      <c r="D537" s="29"/>
      <c r="E537" s="29" t="s">
        <v>19</v>
      </c>
      <c r="F537" s="29" t="s">
        <v>3</v>
      </c>
      <c r="G537" s="29" t="s">
        <v>16</v>
      </c>
      <c r="H537" s="29" t="s">
        <v>18</v>
      </c>
      <c r="I537" s="31"/>
    </row>
    <row r="538" spans="1:9" ht="30">
      <c r="A538" s="29" t="s">
        <v>550</v>
      </c>
      <c r="B538" s="24" t="s">
        <v>1106</v>
      </c>
      <c r="C538" s="31" t="s">
        <v>1657</v>
      </c>
      <c r="D538" s="29"/>
      <c r="E538" s="29" t="s">
        <v>19</v>
      </c>
      <c r="F538" s="29" t="s">
        <v>3</v>
      </c>
      <c r="G538" s="29" t="s">
        <v>16</v>
      </c>
      <c r="H538" s="29" t="s">
        <v>18</v>
      </c>
      <c r="I538" s="31"/>
    </row>
    <row r="539" spans="1:9" ht="30">
      <c r="A539" s="29" t="s">
        <v>551</v>
      </c>
      <c r="B539" s="24" t="s">
        <v>1107</v>
      </c>
      <c r="C539" s="31" t="s">
        <v>1658</v>
      </c>
      <c r="D539" s="29"/>
      <c r="E539" s="29" t="s">
        <v>19</v>
      </c>
      <c r="F539" s="29" t="s">
        <v>7</v>
      </c>
      <c r="G539" s="29" t="s">
        <v>16</v>
      </c>
      <c r="H539" s="29" t="s">
        <v>18</v>
      </c>
      <c r="I539" s="31"/>
    </row>
    <row r="540" spans="1:9">
      <c r="A540" s="29" t="s">
        <v>552</v>
      </c>
      <c r="B540" s="24" t="s">
        <v>1107</v>
      </c>
      <c r="C540" s="31" t="s">
        <v>1659</v>
      </c>
      <c r="D540" s="29"/>
      <c r="E540" s="29" t="s">
        <v>19</v>
      </c>
      <c r="F540" s="29" t="s">
        <v>7</v>
      </c>
      <c r="G540" s="29" t="s">
        <v>15</v>
      </c>
      <c r="H540" s="29" t="s">
        <v>18</v>
      </c>
      <c r="I540" s="31"/>
    </row>
    <row r="541" spans="1:9" ht="30">
      <c r="A541" s="29" t="s">
        <v>553</v>
      </c>
      <c r="B541" s="24" t="s">
        <v>1107</v>
      </c>
      <c r="C541" s="31" t="s">
        <v>1660</v>
      </c>
      <c r="D541" s="29"/>
      <c r="E541" s="29" t="s">
        <v>19</v>
      </c>
      <c r="F541" s="29" t="s">
        <v>3</v>
      </c>
      <c r="G541" s="29" t="s">
        <v>15</v>
      </c>
      <c r="H541" s="29" t="s">
        <v>18</v>
      </c>
      <c r="I541" s="31"/>
    </row>
    <row r="542" spans="1:9" ht="30">
      <c r="A542" s="29" t="s">
        <v>554</v>
      </c>
      <c r="B542" s="24" t="s">
        <v>1107</v>
      </c>
      <c r="C542" s="31" t="s">
        <v>1661</v>
      </c>
      <c r="D542" s="29"/>
      <c r="E542" s="29" t="s">
        <v>19</v>
      </c>
      <c r="F542" s="29" t="s">
        <v>3</v>
      </c>
      <c r="G542" s="29" t="s">
        <v>15</v>
      </c>
      <c r="H542" s="29" t="s">
        <v>18</v>
      </c>
      <c r="I542" s="31"/>
    </row>
    <row r="543" spans="1:9" ht="30">
      <c r="A543" s="29" t="s">
        <v>555</v>
      </c>
      <c r="B543" s="24" t="s">
        <v>1108</v>
      </c>
      <c r="C543" s="31" t="s">
        <v>1662</v>
      </c>
      <c r="D543" s="29"/>
      <c r="E543" s="29" t="s">
        <v>19</v>
      </c>
      <c r="F543" s="29" t="s">
        <v>6</v>
      </c>
      <c r="G543" s="29" t="s">
        <v>16</v>
      </c>
      <c r="H543" s="29" t="s">
        <v>18</v>
      </c>
      <c r="I543" s="31"/>
    </row>
    <row r="544" spans="1:9">
      <c r="A544" s="29" t="s">
        <v>556</v>
      </c>
      <c r="B544" s="24" t="s">
        <v>1108</v>
      </c>
      <c r="C544" s="31" t="s">
        <v>1663</v>
      </c>
      <c r="D544" s="29"/>
      <c r="E544" s="29" t="s">
        <v>19</v>
      </c>
      <c r="F544" s="29" t="s">
        <v>6</v>
      </c>
      <c r="G544" s="29" t="s">
        <v>15</v>
      </c>
      <c r="H544" s="29" t="s">
        <v>18</v>
      </c>
      <c r="I544" s="31"/>
    </row>
    <row r="545" spans="1:9" ht="30">
      <c r="A545" s="29" t="s">
        <v>557</v>
      </c>
      <c r="B545" s="24" t="s">
        <v>1108</v>
      </c>
      <c r="C545" s="31" t="s">
        <v>1664</v>
      </c>
      <c r="D545" s="29"/>
      <c r="E545" s="29" t="s">
        <v>19</v>
      </c>
      <c r="F545" s="29" t="s">
        <v>6</v>
      </c>
      <c r="G545" s="29" t="s">
        <v>15</v>
      </c>
      <c r="H545" s="29" t="s">
        <v>17</v>
      </c>
      <c r="I545" s="31"/>
    </row>
    <row r="546" spans="1:9">
      <c r="A546" s="29" t="s">
        <v>558</v>
      </c>
      <c r="B546" s="24" t="s">
        <v>1108</v>
      </c>
      <c r="C546" s="31" t="s">
        <v>1665</v>
      </c>
      <c r="D546" s="29"/>
      <c r="E546" s="29" t="s">
        <v>19</v>
      </c>
      <c r="F546" s="29" t="s">
        <v>6</v>
      </c>
      <c r="G546" s="29" t="s">
        <v>15</v>
      </c>
      <c r="H546" s="29" t="s">
        <v>18</v>
      </c>
      <c r="I546" s="31"/>
    </row>
    <row r="547" spans="1:9" ht="30">
      <c r="A547" s="29" t="s">
        <v>559</v>
      </c>
      <c r="B547" s="24" t="s">
        <v>1108</v>
      </c>
      <c r="C547" s="31" t="s">
        <v>1666</v>
      </c>
      <c r="D547" s="29"/>
      <c r="E547" s="29" t="s">
        <v>19</v>
      </c>
      <c r="F547" s="29" t="s">
        <v>6</v>
      </c>
      <c r="G547" s="29" t="s">
        <v>15</v>
      </c>
      <c r="H547" s="29" t="s">
        <v>17</v>
      </c>
      <c r="I547" s="31"/>
    </row>
    <row r="548" spans="1:9" ht="30">
      <c r="A548" s="29" t="s">
        <v>560</v>
      </c>
      <c r="B548" s="24" t="s">
        <v>1108</v>
      </c>
      <c r="C548" s="31" t="s">
        <v>1667</v>
      </c>
      <c r="D548" s="29"/>
      <c r="E548" s="29" t="s">
        <v>19</v>
      </c>
      <c r="F548" s="29" t="s">
        <v>6</v>
      </c>
      <c r="G548" s="29" t="s">
        <v>15</v>
      </c>
      <c r="H548" s="29" t="s">
        <v>18</v>
      </c>
      <c r="I548" s="31"/>
    </row>
    <row r="549" spans="1:9" ht="30">
      <c r="A549" s="29" t="s">
        <v>561</v>
      </c>
      <c r="B549" s="24" t="s">
        <v>1109</v>
      </c>
      <c r="C549" s="31" t="s">
        <v>1668</v>
      </c>
      <c r="D549" s="29"/>
      <c r="E549" s="29" t="s">
        <v>19</v>
      </c>
      <c r="F549" s="29" t="s">
        <v>3</v>
      </c>
      <c r="G549" s="29" t="s">
        <v>15</v>
      </c>
      <c r="H549" s="29" t="s">
        <v>17</v>
      </c>
      <c r="I549" s="31"/>
    </row>
    <row r="550" spans="1:9" ht="45">
      <c r="A550" s="29" t="s">
        <v>562</v>
      </c>
      <c r="B550" s="24" t="s">
        <v>1109</v>
      </c>
      <c r="C550" s="31" t="s">
        <v>1669</v>
      </c>
      <c r="D550" s="29"/>
      <c r="E550" s="29" t="s">
        <v>19</v>
      </c>
      <c r="F550" s="29" t="s">
        <v>3</v>
      </c>
      <c r="G550" s="29" t="s">
        <v>15</v>
      </c>
      <c r="H550" s="29" t="s">
        <v>17</v>
      </c>
      <c r="I550" s="31" t="s">
        <v>2199</v>
      </c>
    </row>
    <row r="551" spans="1:9">
      <c r="A551" s="29" t="s">
        <v>563</v>
      </c>
      <c r="B551" s="24" t="s">
        <v>1109</v>
      </c>
      <c r="C551" s="31" t="s">
        <v>1670</v>
      </c>
      <c r="D551" s="29" t="s">
        <v>2142</v>
      </c>
      <c r="E551" s="29" t="s">
        <v>19</v>
      </c>
      <c r="F551" s="29" t="s">
        <v>3</v>
      </c>
      <c r="G551" s="29" t="s">
        <v>15</v>
      </c>
      <c r="H551" s="29" t="s">
        <v>21</v>
      </c>
      <c r="I551" s="31"/>
    </row>
    <row r="552" spans="1:9" ht="30">
      <c r="A552" s="29" t="s">
        <v>564</v>
      </c>
      <c r="B552" s="24" t="s">
        <v>1109</v>
      </c>
      <c r="C552" s="31" t="s">
        <v>1671</v>
      </c>
      <c r="D552" s="29"/>
      <c r="E552" s="29" t="s">
        <v>19</v>
      </c>
      <c r="F552" s="29" t="s">
        <v>3</v>
      </c>
      <c r="G552" s="29" t="s">
        <v>16</v>
      </c>
      <c r="H552" s="29" t="s">
        <v>18</v>
      </c>
      <c r="I552" s="31"/>
    </row>
    <row r="553" spans="1:9" ht="30">
      <c r="A553" s="29" t="s">
        <v>565</v>
      </c>
      <c r="B553" s="24" t="s">
        <v>1109</v>
      </c>
      <c r="C553" s="31" t="s">
        <v>1672</v>
      </c>
      <c r="D553" s="29"/>
      <c r="E553" s="29" t="s">
        <v>19</v>
      </c>
      <c r="F553" s="29" t="s">
        <v>3</v>
      </c>
      <c r="G553" s="29" t="s">
        <v>16</v>
      </c>
      <c r="H553" s="29" t="s">
        <v>18</v>
      </c>
      <c r="I553" s="31"/>
    </row>
    <row r="554" spans="1:9" ht="30">
      <c r="A554" s="29" t="s">
        <v>566</v>
      </c>
      <c r="B554" s="24" t="s">
        <v>1110</v>
      </c>
      <c r="C554" s="31" t="s">
        <v>1673</v>
      </c>
      <c r="D554" s="29"/>
      <c r="E554" s="29" t="s">
        <v>19</v>
      </c>
      <c r="F554" s="29" t="s">
        <v>7</v>
      </c>
      <c r="G554" s="29" t="s">
        <v>16</v>
      </c>
      <c r="H554" s="29" t="s">
        <v>18</v>
      </c>
      <c r="I554" s="31"/>
    </row>
    <row r="555" spans="1:9" ht="30">
      <c r="A555" s="29" t="s">
        <v>567</v>
      </c>
      <c r="B555" s="24" t="s">
        <v>1110</v>
      </c>
      <c r="C555" s="31" t="s">
        <v>1674</v>
      </c>
      <c r="D555" s="29"/>
      <c r="E555" s="29" t="s">
        <v>19</v>
      </c>
      <c r="F555" s="29" t="s">
        <v>7</v>
      </c>
      <c r="G555" s="29" t="s">
        <v>15</v>
      </c>
      <c r="H555" s="29" t="s">
        <v>18</v>
      </c>
      <c r="I555" s="31"/>
    </row>
    <row r="556" spans="1:9" ht="45">
      <c r="A556" s="29" t="s">
        <v>568</v>
      </c>
      <c r="B556" s="24" t="s">
        <v>1110</v>
      </c>
      <c r="C556" s="31" t="s">
        <v>1675</v>
      </c>
      <c r="D556" s="29"/>
      <c r="E556" s="29" t="s">
        <v>19</v>
      </c>
      <c r="F556" s="29" t="s">
        <v>6</v>
      </c>
      <c r="G556" s="29" t="s">
        <v>15</v>
      </c>
      <c r="H556" s="29" t="s">
        <v>17</v>
      </c>
      <c r="I556" s="31"/>
    </row>
    <row r="557" spans="1:9" ht="30">
      <c r="A557" s="29" t="s">
        <v>569</v>
      </c>
      <c r="B557" s="24" t="s">
        <v>1110</v>
      </c>
      <c r="C557" s="31" t="s">
        <v>1676</v>
      </c>
      <c r="D557" s="29"/>
      <c r="E557" s="29" t="s">
        <v>19</v>
      </c>
      <c r="F557" s="29" t="s">
        <v>7</v>
      </c>
      <c r="G557" s="29" t="s">
        <v>15</v>
      </c>
      <c r="H557" s="29" t="s">
        <v>18</v>
      </c>
      <c r="I557" s="31"/>
    </row>
    <row r="558" spans="1:9" ht="30">
      <c r="A558" s="29" t="s">
        <v>570</v>
      </c>
      <c r="B558" s="24" t="s">
        <v>1110</v>
      </c>
      <c r="C558" s="31" t="s">
        <v>1677</v>
      </c>
      <c r="D558" s="29"/>
      <c r="E558" s="29" t="s">
        <v>19</v>
      </c>
      <c r="F558" s="29" t="s">
        <v>6</v>
      </c>
      <c r="G558" s="29" t="s">
        <v>15</v>
      </c>
      <c r="H558" s="29" t="s">
        <v>17</v>
      </c>
      <c r="I558" s="31"/>
    </row>
    <row r="559" spans="1:9" ht="30">
      <c r="A559" s="29" t="s">
        <v>571</v>
      </c>
      <c r="B559" s="24" t="s">
        <v>1110</v>
      </c>
      <c r="C559" s="31" t="s">
        <v>1678</v>
      </c>
      <c r="D559" s="29"/>
      <c r="E559" s="29" t="s">
        <v>19</v>
      </c>
      <c r="F559" s="29" t="s">
        <v>7</v>
      </c>
      <c r="G559" s="29" t="s">
        <v>15</v>
      </c>
      <c r="H559" s="29" t="s">
        <v>18</v>
      </c>
      <c r="I559" s="31"/>
    </row>
    <row r="560" spans="1:9" ht="30">
      <c r="A560" s="29" t="s">
        <v>572</v>
      </c>
      <c r="B560" s="24" t="s">
        <v>1110</v>
      </c>
      <c r="C560" s="31" t="s">
        <v>1679</v>
      </c>
      <c r="D560" s="29"/>
      <c r="E560" s="29" t="s">
        <v>19</v>
      </c>
      <c r="F560" s="29" t="s">
        <v>7</v>
      </c>
      <c r="G560" s="29" t="s">
        <v>16</v>
      </c>
      <c r="H560" s="29" t="s">
        <v>18</v>
      </c>
      <c r="I560" s="31"/>
    </row>
    <row r="561" spans="1:9" ht="30">
      <c r="A561" s="29" t="s">
        <v>573</v>
      </c>
      <c r="B561" s="24" t="s">
        <v>1110</v>
      </c>
      <c r="C561" s="31" t="s">
        <v>1680</v>
      </c>
      <c r="D561" s="29"/>
      <c r="E561" s="29" t="s">
        <v>19</v>
      </c>
      <c r="F561" s="29" t="s">
        <v>7</v>
      </c>
      <c r="G561" s="29" t="s">
        <v>15</v>
      </c>
      <c r="H561" s="29" t="s">
        <v>18</v>
      </c>
      <c r="I561" s="31"/>
    </row>
    <row r="562" spans="1:9" ht="60">
      <c r="A562" s="29" t="s">
        <v>574</v>
      </c>
      <c r="B562" s="24" t="s">
        <v>1110</v>
      </c>
      <c r="C562" s="31" t="s">
        <v>1681</v>
      </c>
      <c r="D562" s="29"/>
      <c r="E562" s="29" t="s">
        <v>19</v>
      </c>
      <c r="F562" s="29" t="s">
        <v>3</v>
      </c>
      <c r="G562" s="29" t="s">
        <v>15</v>
      </c>
      <c r="H562" s="29" t="s">
        <v>17</v>
      </c>
      <c r="I562" s="31"/>
    </row>
    <row r="563" spans="1:9" ht="60">
      <c r="A563" s="29" t="s">
        <v>575</v>
      </c>
      <c r="B563" s="24" t="s">
        <v>1110</v>
      </c>
      <c r="C563" s="31" t="s">
        <v>1682</v>
      </c>
      <c r="D563" s="29"/>
      <c r="E563" s="29" t="s">
        <v>19</v>
      </c>
      <c r="F563" s="29" t="s">
        <v>3</v>
      </c>
      <c r="G563" s="29" t="s">
        <v>15</v>
      </c>
      <c r="H563" s="29" t="s">
        <v>17</v>
      </c>
      <c r="I563" s="31"/>
    </row>
    <row r="564" spans="1:9" ht="30">
      <c r="A564" s="29" t="s">
        <v>576</v>
      </c>
      <c r="B564" s="24" t="s">
        <v>1111</v>
      </c>
      <c r="C564" s="31" t="s">
        <v>1683</v>
      </c>
      <c r="D564" s="29"/>
      <c r="E564" s="29" t="s">
        <v>19</v>
      </c>
      <c r="F564" s="29" t="s">
        <v>6</v>
      </c>
      <c r="G564" s="29" t="s">
        <v>16</v>
      </c>
      <c r="H564" s="29" t="s">
        <v>18</v>
      </c>
      <c r="I564" s="31"/>
    </row>
    <row r="565" spans="1:9" ht="30">
      <c r="A565" s="29" t="s">
        <v>577</v>
      </c>
      <c r="B565" s="24" t="s">
        <v>1112</v>
      </c>
      <c r="C565" s="31" t="s">
        <v>1684</v>
      </c>
      <c r="D565" s="29"/>
      <c r="E565" s="29" t="s">
        <v>19</v>
      </c>
      <c r="F565" s="29" t="s">
        <v>3</v>
      </c>
      <c r="G565" s="29" t="s">
        <v>15</v>
      </c>
      <c r="H565" s="29" t="s">
        <v>17</v>
      </c>
      <c r="I565" s="31"/>
    </row>
    <row r="566" spans="1:9" ht="45">
      <c r="A566" s="29" t="s">
        <v>578</v>
      </c>
      <c r="B566" s="24" t="s">
        <v>1112</v>
      </c>
      <c r="C566" s="31" t="s">
        <v>1685</v>
      </c>
      <c r="D566" s="29"/>
      <c r="E566" s="29" t="s">
        <v>19</v>
      </c>
      <c r="F566" s="29" t="s">
        <v>3</v>
      </c>
      <c r="G566" s="29" t="s">
        <v>15</v>
      </c>
      <c r="H566" s="29" t="s">
        <v>17</v>
      </c>
      <c r="I566" s="31" t="s">
        <v>2200</v>
      </c>
    </row>
    <row r="567" spans="1:9">
      <c r="A567" s="29" t="s">
        <v>579</v>
      </c>
      <c r="B567" s="24" t="s">
        <v>1112</v>
      </c>
      <c r="C567" s="31" t="s">
        <v>1686</v>
      </c>
      <c r="D567" s="29" t="s">
        <v>2143</v>
      </c>
      <c r="E567" s="29" t="s">
        <v>19</v>
      </c>
      <c r="F567" s="29" t="s">
        <v>3</v>
      </c>
      <c r="G567" s="29" t="s">
        <v>15</v>
      </c>
      <c r="H567" s="29" t="s">
        <v>21</v>
      </c>
      <c r="I567" s="31"/>
    </row>
    <row r="568" spans="1:9" ht="30">
      <c r="A568" s="29" t="s">
        <v>580</v>
      </c>
      <c r="B568" s="24" t="s">
        <v>1112</v>
      </c>
      <c r="C568" s="31" t="s">
        <v>1687</v>
      </c>
      <c r="D568" s="29"/>
      <c r="E568" s="29" t="s">
        <v>19</v>
      </c>
      <c r="F568" s="29" t="s">
        <v>3</v>
      </c>
      <c r="G568" s="29" t="s">
        <v>16</v>
      </c>
      <c r="H568" s="29" t="s">
        <v>18</v>
      </c>
      <c r="I568" s="31"/>
    </row>
    <row r="569" spans="1:9" ht="30">
      <c r="A569" s="29" t="s">
        <v>581</v>
      </c>
      <c r="B569" s="24" t="s">
        <v>1112</v>
      </c>
      <c r="C569" s="31" t="s">
        <v>1688</v>
      </c>
      <c r="D569" s="29"/>
      <c r="E569" s="29" t="s">
        <v>19</v>
      </c>
      <c r="F569" s="29" t="s">
        <v>3</v>
      </c>
      <c r="G569" s="29" t="s">
        <v>16</v>
      </c>
      <c r="H569" s="29" t="s">
        <v>18</v>
      </c>
      <c r="I569" s="31"/>
    </row>
    <row r="570" spans="1:9" ht="45">
      <c r="A570" s="29" t="s">
        <v>582</v>
      </c>
      <c r="B570" s="24" t="s">
        <v>1113</v>
      </c>
      <c r="C570" s="31" t="s">
        <v>1689</v>
      </c>
      <c r="D570" s="29"/>
      <c r="E570" s="29" t="s">
        <v>19</v>
      </c>
      <c r="F570" s="29" t="s">
        <v>7</v>
      </c>
      <c r="G570" s="29" t="s">
        <v>16</v>
      </c>
      <c r="H570" s="29" t="s">
        <v>18</v>
      </c>
      <c r="I570" s="31"/>
    </row>
    <row r="571" spans="1:9" ht="30">
      <c r="A571" s="29" t="s">
        <v>583</v>
      </c>
      <c r="B571" s="24" t="s">
        <v>1113</v>
      </c>
      <c r="C571" s="31" t="s">
        <v>1690</v>
      </c>
      <c r="D571" s="29"/>
      <c r="E571" s="29" t="s">
        <v>19</v>
      </c>
      <c r="F571" s="29" t="s">
        <v>7</v>
      </c>
      <c r="G571" s="29" t="s">
        <v>15</v>
      </c>
      <c r="H571" s="29" t="s">
        <v>18</v>
      </c>
      <c r="I571" s="31"/>
    </row>
    <row r="572" spans="1:9" ht="45">
      <c r="A572" s="29" t="s">
        <v>584</v>
      </c>
      <c r="B572" s="24" t="s">
        <v>1113</v>
      </c>
      <c r="C572" s="31" t="s">
        <v>1691</v>
      </c>
      <c r="D572" s="29"/>
      <c r="E572" s="29" t="s">
        <v>19</v>
      </c>
      <c r="F572" s="29" t="s">
        <v>6</v>
      </c>
      <c r="G572" s="29" t="s">
        <v>15</v>
      </c>
      <c r="H572" s="29" t="s">
        <v>17</v>
      </c>
      <c r="I572" s="31"/>
    </row>
    <row r="573" spans="1:9" ht="30">
      <c r="A573" s="29" t="s">
        <v>585</v>
      </c>
      <c r="B573" s="24" t="s">
        <v>1113</v>
      </c>
      <c r="C573" s="31" t="s">
        <v>1692</v>
      </c>
      <c r="D573" s="29"/>
      <c r="E573" s="29" t="s">
        <v>19</v>
      </c>
      <c r="F573" s="29" t="s">
        <v>7</v>
      </c>
      <c r="G573" s="29" t="s">
        <v>15</v>
      </c>
      <c r="H573" s="29" t="s">
        <v>18</v>
      </c>
      <c r="I573" s="31"/>
    </row>
    <row r="574" spans="1:9" ht="30">
      <c r="A574" s="29" t="s">
        <v>586</v>
      </c>
      <c r="B574" s="24" t="s">
        <v>1113</v>
      </c>
      <c r="C574" s="31" t="s">
        <v>1693</v>
      </c>
      <c r="D574" s="29"/>
      <c r="E574" s="29" t="s">
        <v>19</v>
      </c>
      <c r="F574" s="29" t="s">
        <v>6</v>
      </c>
      <c r="G574" s="29" t="s">
        <v>15</v>
      </c>
      <c r="H574" s="29" t="s">
        <v>17</v>
      </c>
      <c r="I574" s="31"/>
    </row>
    <row r="575" spans="1:9">
      <c r="A575" s="29" t="s">
        <v>587</v>
      </c>
      <c r="B575" s="24" t="s">
        <v>1113</v>
      </c>
      <c r="C575" s="31" t="s">
        <v>1694</v>
      </c>
      <c r="D575" s="29"/>
      <c r="E575" s="29" t="s">
        <v>19</v>
      </c>
      <c r="F575" s="29" t="s">
        <v>7</v>
      </c>
      <c r="G575" s="29" t="s">
        <v>15</v>
      </c>
      <c r="H575" s="29" t="s">
        <v>18</v>
      </c>
      <c r="I575" s="31"/>
    </row>
    <row r="576" spans="1:9" ht="30">
      <c r="A576" s="29" t="s">
        <v>588</v>
      </c>
      <c r="B576" s="24" t="s">
        <v>1113</v>
      </c>
      <c r="C576" s="31" t="s">
        <v>1695</v>
      </c>
      <c r="D576" s="29"/>
      <c r="E576" s="29" t="s">
        <v>19</v>
      </c>
      <c r="F576" s="29" t="s">
        <v>7</v>
      </c>
      <c r="G576" s="29" t="s">
        <v>15</v>
      </c>
      <c r="H576" s="29" t="s">
        <v>18</v>
      </c>
      <c r="I576" s="31"/>
    </row>
    <row r="577" spans="1:9" ht="30">
      <c r="A577" s="29" t="s">
        <v>589</v>
      </c>
      <c r="B577" s="24" t="s">
        <v>1113</v>
      </c>
      <c r="C577" s="20" t="s">
        <v>2302</v>
      </c>
      <c r="D577" s="29"/>
      <c r="E577" s="29" t="s">
        <v>19</v>
      </c>
      <c r="F577" s="29" t="s">
        <v>3</v>
      </c>
      <c r="G577" s="29" t="s">
        <v>15</v>
      </c>
      <c r="H577" s="29" t="s">
        <v>17</v>
      </c>
      <c r="I577" s="31"/>
    </row>
    <row r="578" spans="1:9" ht="45">
      <c r="A578" s="29" t="s">
        <v>590</v>
      </c>
      <c r="B578" s="24" t="s">
        <v>1113</v>
      </c>
      <c r="C578" s="31" t="s">
        <v>1696</v>
      </c>
      <c r="D578" s="29"/>
      <c r="E578" s="29" t="s">
        <v>19</v>
      </c>
      <c r="F578" s="29" t="s">
        <v>7</v>
      </c>
      <c r="G578" s="29" t="s">
        <v>15</v>
      </c>
      <c r="H578" s="29" t="s">
        <v>18</v>
      </c>
      <c r="I578" s="31"/>
    </row>
    <row r="579" spans="1:9" ht="45">
      <c r="A579" s="29" t="s">
        <v>591</v>
      </c>
      <c r="B579" s="24" t="s">
        <v>1114</v>
      </c>
      <c r="C579" s="31" t="s">
        <v>1697</v>
      </c>
      <c r="D579" s="29"/>
      <c r="E579" s="29" t="s">
        <v>19</v>
      </c>
      <c r="F579" s="29" t="s">
        <v>6</v>
      </c>
      <c r="G579" s="29" t="s">
        <v>16</v>
      </c>
      <c r="H579" s="29" t="s">
        <v>18</v>
      </c>
      <c r="I579" s="31"/>
    </row>
    <row r="580" spans="1:9" ht="45">
      <c r="A580" s="29" t="s">
        <v>592</v>
      </c>
      <c r="B580" s="24" t="s">
        <v>1115</v>
      </c>
      <c r="C580" s="31" t="s">
        <v>1698</v>
      </c>
      <c r="D580" s="29"/>
      <c r="E580" s="29" t="s">
        <v>19</v>
      </c>
      <c r="F580" s="29" t="s">
        <v>3</v>
      </c>
      <c r="G580" s="29" t="s">
        <v>16</v>
      </c>
      <c r="H580" s="29" t="s">
        <v>18</v>
      </c>
      <c r="I580" s="31"/>
    </row>
    <row r="581" spans="1:9" ht="45">
      <c r="A581" s="29" t="s">
        <v>593</v>
      </c>
      <c r="B581" s="24" t="s">
        <v>1115</v>
      </c>
      <c r="C581" s="31" t="s">
        <v>1699</v>
      </c>
      <c r="D581" s="29"/>
      <c r="E581" s="29" t="s">
        <v>19</v>
      </c>
      <c r="F581" s="29" t="s">
        <v>3</v>
      </c>
      <c r="G581" s="29" t="s">
        <v>15</v>
      </c>
      <c r="H581" s="29" t="s">
        <v>17</v>
      </c>
      <c r="I581" s="31" t="s">
        <v>2201</v>
      </c>
    </row>
    <row r="582" spans="1:9">
      <c r="A582" s="29" t="s">
        <v>594</v>
      </c>
      <c r="B582" s="24" t="s">
        <v>1115</v>
      </c>
      <c r="C582" s="31" t="s">
        <v>1700</v>
      </c>
      <c r="D582" s="29" t="s">
        <v>2144</v>
      </c>
      <c r="E582" s="29" t="s">
        <v>19</v>
      </c>
      <c r="F582" s="29" t="s">
        <v>3</v>
      </c>
      <c r="G582" s="29" t="s">
        <v>15</v>
      </c>
      <c r="H582" s="29" t="s">
        <v>21</v>
      </c>
      <c r="I582" s="31"/>
    </row>
    <row r="583" spans="1:9" ht="30">
      <c r="A583" s="29" t="s">
        <v>595</v>
      </c>
      <c r="B583" s="24" t="s">
        <v>1115</v>
      </c>
      <c r="C583" s="31" t="s">
        <v>1701</v>
      </c>
      <c r="D583" s="29"/>
      <c r="E583" s="29" t="s">
        <v>19</v>
      </c>
      <c r="F583" s="29" t="s">
        <v>3</v>
      </c>
      <c r="G583" s="29" t="s">
        <v>15</v>
      </c>
      <c r="H583" s="29" t="s">
        <v>17</v>
      </c>
      <c r="I583" s="31"/>
    </row>
    <row r="584" spans="1:9" ht="30">
      <c r="A584" s="29" t="s">
        <v>596</v>
      </c>
      <c r="B584" s="24" t="s">
        <v>1115</v>
      </c>
      <c r="C584" s="31" t="s">
        <v>1702</v>
      </c>
      <c r="D584" s="29"/>
      <c r="E584" s="29" t="s">
        <v>19</v>
      </c>
      <c r="F584" s="29" t="s">
        <v>3</v>
      </c>
      <c r="G584" s="29" t="s">
        <v>16</v>
      </c>
      <c r="H584" s="29" t="s">
        <v>18</v>
      </c>
      <c r="I584" s="31"/>
    </row>
    <row r="585" spans="1:9" ht="30">
      <c r="A585" s="29" t="s">
        <v>597</v>
      </c>
      <c r="B585" s="24" t="s">
        <v>1115</v>
      </c>
      <c r="C585" s="31" t="s">
        <v>1703</v>
      </c>
      <c r="D585" s="29"/>
      <c r="E585" s="29" t="s">
        <v>19</v>
      </c>
      <c r="F585" s="29" t="s">
        <v>3</v>
      </c>
      <c r="G585" s="29" t="s">
        <v>16</v>
      </c>
      <c r="H585" s="29" t="s">
        <v>18</v>
      </c>
      <c r="I585" s="31"/>
    </row>
    <row r="586" spans="1:9" ht="45">
      <c r="A586" s="29" t="s">
        <v>598</v>
      </c>
      <c r="B586" s="24" t="s">
        <v>1116</v>
      </c>
      <c r="C586" s="31" t="s">
        <v>1704</v>
      </c>
      <c r="D586" s="29"/>
      <c r="E586" s="29" t="s">
        <v>19</v>
      </c>
      <c r="F586" s="29" t="s">
        <v>7</v>
      </c>
      <c r="G586" s="29" t="s">
        <v>16</v>
      </c>
      <c r="H586" s="29" t="s">
        <v>18</v>
      </c>
      <c r="I586" s="31"/>
    </row>
    <row r="587" spans="1:9">
      <c r="A587" s="29" t="s">
        <v>599</v>
      </c>
      <c r="B587" s="24" t="s">
        <v>1116</v>
      </c>
      <c r="C587" s="31" t="s">
        <v>1705</v>
      </c>
      <c r="D587" s="29"/>
      <c r="E587" s="29" t="s">
        <v>19</v>
      </c>
      <c r="F587" s="29" t="s">
        <v>7</v>
      </c>
      <c r="G587" s="29" t="s">
        <v>15</v>
      </c>
      <c r="H587" s="29" t="s">
        <v>18</v>
      </c>
      <c r="I587" s="31"/>
    </row>
    <row r="588" spans="1:9" ht="30">
      <c r="A588" s="29" t="s">
        <v>600</v>
      </c>
      <c r="B588" s="24" t="s">
        <v>1116</v>
      </c>
      <c r="C588" s="31" t="s">
        <v>1706</v>
      </c>
      <c r="D588" s="29"/>
      <c r="E588" s="29" t="s">
        <v>19</v>
      </c>
      <c r="F588" s="29" t="s">
        <v>7</v>
      </c>
      <c r="G588" s="29" t="s">
        <v>15</v>
      </c>
      <c r="H588" s="29" t="s">
        <v>18</v>
      </c>
      <c r="I588" s="31"/>
    </row>
    <row r="589" spans="1:9" ht="30">
      <c r="A589" s="29" t="s">
        <v>601</v>
      </c>
      <c r="B589" s="24" t="s">
        <v>1116</v>
      </c>
      <c r="C589" s="31" t="s">
        <v>1707</v>
      </c>
      <c r="D589" s="29"/>
      <c r="E589" s="29" t="s">
        <v>19</v>
      </c>
      <c r="F589" s="29" t="s">
        <v>7</v>
      </c>
      <c r="G589" s="29" t="s">
        <v>15</v>
      </c>
      <c r="H589" s="29" t="s">
        <v>18</v>
      </c>
      <c r="I589" s="31"/>
    </row>
    <row r="590" spans="1:9" ht="45">
      <c r="A590" s="29" t="s">
        <v>602</v>
      </c>
      <c r="B590" s="24" t="s">
        <v>1117</v>
      </c>
      <c r="C590" s="31" t="s">
        <v>1708</v>
      </c>
      <c r="D590" s="29"/>
      <c r="E590" s="29" t="s">
        <v>19</v>
      </c>
      <c r="F590" s="29" t="s">
        <v>6</v>
      </c>
      <c r="G590" s="29" t="s">
        <v>16</v>
      </c>
      <c r="H590" s="29" t="s">
        <v>18</v>
      </c>
      <c r="I590" s="31"/>
    </row>
    <row r="591" spans="1:9">
      <c r="A591" s="29" t="s">
        <v>603</v>
      </c>
      <c r="B591" s="24" t="s">
        <v>1117</v>
      </c>
      <c r="C591" s="31" t="s">
        <v>1709</v>
      </c>
      <c r="D591" s="29"/>
      <c r="E591" s="29" t="s">
        <v>19</v>
      </c>
      <c r="F591" s="29" t="s">
        <v>6</v>
      </c>
      <c r="G591" s="29" t="s">
        <v>15</v>
      </c>
      <c r="H591" s="29" t="s">
        <v>21</v>
      </c>
      <c r="I591" s="31"/>
    </row>
    <row r="592" spans="1:9" ht="30">
      <c r="A592" s="29" t="s">
        <v>604</v>
      </c>
      <c r="B592" s="24" t="s">
        <v>1117</v>
      </c>
      <c r="C592" s="31" t="s">
        <v>1710</v>
      </c>
      <c r="D592" s="29"/>
      <c r="E592" s="29" t="s">
        <v>19</v>
      </c>
      <c r="F592" s="29" t="s">
        <v>6</v>
      </c>
      <c r="G592" s="29" t="s">
        <v>15</v>
      </c>
      <c r="H592" s="29" t="s">
        <v>21</v>
      </c>
      <c r="I592" s="31"/>
    </row>
    <row r="593" spans="1:9" ht="30">
      <c r="A593" s="29" t="s">
        <v>605</v>
      </c>
      <c r="B593" s="24" t="s">
        <v>2299</v>
      </c>
      <c r="C593" s="31" t="s">
        <v>1711</v>
      </c>
      <c r="D593" s="29"/>
      <c r="E593" s="29" t="s">
        <v>19</v>
      </c>
      <c r="F593" s="29" t="s">
        <v>3</v>
      </c>
      <c r="G593" s="29" t="s">
        <v>15</v>
      </c>
      <c r="H593" s="29" t="s">
        <v>17</v>
      </c>
      <c r="I593" s="31"/>
    </row>
    <row r="594" spans="1:9" ht="30">
      <c r="A594" s="29" t="s">
        <v>606</v>
      </c>
      <c r="B594" s="24" t="s">
        <v>2299</v>
      </c>
      <c r="C594" s="31" t="s">
        <v>1712</v>
      </c>
      <c r="D594" s="29"/>
      <c r="E594" s="29" t="s">
        <v>19</v>
      </c>
      <c r="F594" s="29" t="s">
        <v>3</v>
      </c>
      <c r="G594" s="29" t="s">
        <v>15</v>
      </c>
      <c r="H594" s="29" t="s">
        <v>17</v>
      </c>
      <c r="I594" s="31"/>
    </row>
    <row r="595" spans="1:9" ht="45">
      <c r="A595" s="29" t="s">
        <v>607</v>
      </c>
      <c r="B595" s="24" t="s">
        <v>2299</v>
      </c>
      <c r="C595" s="31" t="s">
        <v>1713</v>
      </c>
      <c r="D595" s="29"/>
      <c r="E595" s="29" t="s">
        <v>19</v>
      </c>
      <c r="F595" s="29" t="s">
        <v>3</v>
      </c>
      <c r="G595" s="29" t="s">
        <v>15</v>
      </c>
      <c r="H595" s="29" t="s">
        <v>17</v>
      </c>
      <c r="I595" s="31" t="s">
        <v>2202</v>
      </c>
    </row>
    <row r="596" spans="1:9">
      <c r="A596" s="29" t="s">
        <v>608</v>
      </c>
      <c r="B596" s="24" t="s">
        <v>2299</v>
      </c>
      <c r="C596" s="31" t="s">
        <v>1714</v>
      </c>
      <c r="D596" s="29" t="s">
        <v>2145</v>
      </c>
      <c r="E596" s="29" t="s">
        <v>19</v>
      </c>
      <c r="F596" s="29" t="s">
        <v>3</v>
      </c>
      <c r="G596" s="29" t="s">
        <v>15</v>
      </c>
      <c r="H596" s="29" t="s">
        <v>21</v>
      </c>
      <c r="I596" s="31"/>
    </row>
    <row r="597" spans="1:9" ht="30">
      <c r="A597" s="29" t="s">
        <v>609</v>
      </c>
      <c r="B597" s="24" t="s">
        <v>2299</v>
      </c>
      <c r="C597" s="31" t="s">
        <v>1715</v>
      </c>
      <c r="D597" s="29"/>
      <c r="E597" s="29" t="s">
        <v>19</v>
      </c>
      <c r="F597" s="29" t="s">
        <v>3</v>
      </c>
      <c r="G597" s="29" t="s">
        <v>16</v>
      </c>
      <c r="H597" s="29" t="s">
        <v>18</v>
      </c>
      <c r="I597" s="31"/>
    </row>
    <row r="598" spans="1:9" ht="30">
      <c r="A598" s="29" t="s">
        <v>610</v>
      </c>
      <c r="B598" s="24" t="s">
        <v>2299</v>
      </c>
      <c r="C598" s="31" t="s">
        <v>1716</v>
      </c>
      <c r="D598" s="29"/>
      <c r="E598" s="29" t="s">
        <v>19</v>
      </c>
      <c r="F598" s="29" t="s">
        <v>3</v>
      </c>
      <c r="G598" s="29" t="s">
        <v>16</v>
      </c>
      <c r="H598" s="29" t="s">
        <v>18</v>
      </c>
      <c r="I598" s="31"/>
    </row>
    <row r="599" spans="1:9" ht="30">
      <c r="A599" s="29" t="s">
        <v>611</v>
      </c>
      <c r="B599" s="24" t="s">
        <v>2300</v>
      </c>
      <c r="C599" s="31" t="s">
        <v>1717</v>
      </c>
      <c r="D599" s="29"/>
      <c r="E599" s="29" t="s">
        <v>19</v>
      </c>
      <c r="F599" s="29" t="s">
        <v>7</v>
      </c>
      <c r="G599" s="29" t="s">
        <v>16</v>
      </c>
      <c r="H599" s="29" t="s">
        <v>18</v>
      </c>
      <c r="I599" s="31"/>
    </row>
    <row r="600" spans="1:9" ht="30">
      <c r="A600" s="29" t="s">
        <v>612</v>
      </c>
      <c r="B600" s="24" t="s">
        <v>2301</v>
      </c>
      <c r="C600" s="31" t="s">
        <v>1718</v>
      </c>
      <c r="D600" s="29"/>
      <c r="E600" s="29" t="s">
        <v>19</v>
      </c>
      <c r="F600" s="29" t="s">
        <v>6</v>
      </c>
      <c r="G600" s="29" t="s">
        <v>16</v>
      </c>
      <c r="H600" s="29" t="s">
        <v>18</v>
      </c>
      <c r="I600" s="31"/>
    </row>
    <row r="601" spans="1:9" ht="30">
      <c r="A601" s="29" t="s">
        <v>613</v>
      </c>
      <c r="B601" s="30" t="s">
        <v>1118</v>
      </c>
      <c r="C601" s="31" t="s">
        <v>1719</v>
      </c>
      <c r="D601" s="29"/>
      <c r="E601" s="29" t="s">
        <v>19</v>
      </c>
      <c r="F601" s="29" t="s">
        <v>3</v>
      </c>
      <c r="G601" s="29" t="s">
        <v>16</v>
      </c>
      <c r="H601" s="29" t="s">
        <v>18</v>
      </c>
      <c r="I601" s="31"/>
    </row>
    <row r="602" spans="1:9" ht="30">
      <c r="A602" s="29" t="s">
        <v>614</v>
      </c>
      <c r="B602" s="30" t="s">
        <v>1118</v>
      </c>
      <c r="C602" s="31" t="s">
        <v>1720</v>
      </c>
      <c r="D602" s="29"/>
      <c r="E602" s="29" t="s">
        <v>19</v>
      </c>
      <c r="F602" s="29" t="s">
        <v>3</v>
      </c>
      <c r="G602" s="29" t="s">
        <v>16</v>
      </c>
      <c r="H602" s="29" t="s">
        <v>18</v>
      </c>
      <c r="I602" s="31"/>
    </row>
    <row r="603" spans="1:9" ht="45">
      <c r="A603" s="29" t="s">
        <v>615</v>
      </c>
      <c r="B603" s="30" t="s">
        <v>1118</v>
      </c>
      <c r="C603" s="31" t="s">
        <v>1721</v>
      </c>
      <c r="D603" s="29"/>
      <c r="E603" s="29" t="s">
        <v>19</v>
      </c>
      <c r="F603" s="29" t="s">
        <v>3</v>
      </c>
      <c r="G603" s="29" t="s">
        <v>16</v>
      </c>
      <c r="H603" s="29" t="s">
        <v>18</v>
      </c>
      <c r="I603" s="31"/>
    </row>
    <row r="604" spans="1:9" ht="30">
      <c r="A604" s="29" t="s">
        <v>616</v>
      </c>
      <c r="B604" s="30" t="s">
        <v>1118</v>
      </c>
      <c r="C604" s="31" t="s">
        <v>1722</v>
      </c>
      <c r="D604" s="29"/>
      <c r="E604" s="29" t="s">
        <v>19</v>
      </c>
      <c r="F604" s="29" t="s">
        <v>3</v>
      </c>
      <c r="G604" s="29" t="s">
        <v>16</v>
      </c>
      <c r="H604" s="29" t="s">
        <v>18</v>
      </c>
      <c r="I604" s="31"/>
    </row>
    <row r="605" spans="1:9" ht="60">
      <c r="A605" s="29" t="s">
        <v>617</v>
      </c>
      <c r="B605" s="30" t="s">
        <v>1118</v>
      </c>
      <c r="C605" s="31" t="s">
        <v>1723</v>
      </c>
      <c r="D605" s="29"/>
      <c r="E605" s="29" t="s">
        <v>19</v>
      </c>
      <c r="F605" s="29" t="s">
        <v>3</v>
      </c>
      <c r="G605" s="29" t="s">
        <v>16</v>
      </c>
      <c r="H605" s="29" t="s">
        <v>18</v>
      </c>
      <c r="I605" s="31"/>
    </row>
    <row r="606" spans="1:9" ht="45">
      <c r="A606" s="29" t="s">
        <v>618</v>
      </c>
      <c r="B606" s="30" t="s">
        <v>1118</v>
      </c>
      <c r="C606" s="31" t="s">
        <v>1724</v>
      </c>
      <c r="D606" s="29"/>
      <c r="E606" s="29" t="s">
        <v>19</v>
      </c>
      <c r="F606" s="29" t="s">
        <v>3</v>
      </c>
      <c r="G606" s="29" t="s">
        <v>16</v>
      </c>
      <c r="H606" s="29" t="s">
        <v>18</v>
      </c>
      <c r="I606" s="31"/>
    </row>
    <row r="607" spans="1:9" ht="30">
      <c r="A607" s="29" t="s">
        <v>619</v>
      </c>
      <c r="B607" s="30" t="s">
        <v>1118</v>
      </c>
      <c r="C607" s="31" t="s">
        <v>1725</v>
      </c>
      <c r="D607" s="29"/>
      <c r="E607" s="29" t="s">
        <v>19</v>
      </c>
      <c r="F607" s="29" t="s">
        <v>3</v>
      </c>
      <c r="G607" s="29" t="s">
        <v>16</v>
      </c>
      <c r="H607" s="29" t="s">
        <v>18</v>
      </c>
      <c r="I607" s="31"/>
    </row>
    <row r="608" spans="1:9" ht="60">
      <c r="A608" s="29" t="s">
        <v>620</v>
      </c>
      <c r="B608" s="30" t="s">
        <v>1118</v>
      </c>
      <c r="C608" s="31" t="s">
        <v>1726</v>
      </c>
      <c r="D608" s="29"/>
      <c r="E608" s="29" t="s">
        <v>19</v>
      </c>
      <c r="F608" s="29" t="s">
        <v>3</v>
      </c>
      <c r="G608" s="29" t="s">
        <v>16</v>
      </c>
      <c r="H608" s="29" t="s">
        <v>18</v>
      </c>
      <c r="I608" s="31"/>
    </row>
    <row r="609" spans="1:9" ht="45">
      <c r="A609" s="29" t="s">
        <v>621</v>
      </c>
      <c r="B609" s="30" t="s">
        <v>1118</v>
      </c>
      <c r="C609" s="31" t="s">
        <v>1727</v>
      </c>
      <c r="D609" s="29"/>
      <c r="E609" s="29" t="s">
        <v>19</v>
      </c>
      <c r="F609" s="29" t="s">
        <v>3</v>
      </c>
      <c r="G609" s="29" t="s">
        <v>16</v>
      </c>
      <c r="H609" s="29" t="s">
        <v>18</v>
      </c>
      <c r="I609" s="31"/>
    </row>
    <row r="610" spans="1:9" ht="45">
      <c r="A610" s="29" t="s">
        <v>622</v>
      </c>
      <c r="B610" s="30" t="s">
        <v>1118</v>
      </c>
      <c r="C610" s="31" t="s">
        <v>1728</v>
      </c>
      <c r="D610" s="29"/>
      <c r="E610" s="29" t="s">
        <v>19</v>
      </c>
      <c r="F610" s="29" t="s">
        <v>7</v>
      </c>
      <c r="G610" s="29" t="s">
        <v>16</v>
      </c>
      <c r="H610" s="29" t="s">
        <v>18</v>
      </c>
      <c r="I610" s="31"/>
    </row>
    <row r="611" spans="1:9" ht="30">
      <c r="A611" s="29" t="s">
        <v>623</v>
      </c>
      <c r="B611" s="30" t="s">
        <v>1118</v>
      </c>
      <c r="C611" s="31" t="s">
        <v>1729</v>
      </c>
      <c r="D611" s="29"/>
      <c r="E611" s="29" t="s">
        <v>19</v>
      </c>
      <c r="F611" s="29" t="s">
        <v>6</v>
      </c>
      <c r="G611" s="29" t="s">
        <v>16</v>
      </c>
      <c r="H611" s="29" t="s">
        <v>18</v>
      </c>
      <c r="I611" s="31"/>
    </row>
    <row r="612" spans="1:9" ht="30">
      <c r="A612" s="29" t="s">
        <v>624</v>
      </c>
      <c r="B612" s="30" t="s">
        <v>1118</v>
      </c>
      <c r="C612" s="31" t="s">
        <v>1730</v>
      </c>
      <c r="D612" s="29"/>
      <c r="E612" s="29" t="s">
        <v>19</v>
      </c>
      <c r="F612" s="29" t="s">
        <v>3</v>
      </c>
      <c r="G612" s="29" t="s">
        <v>16</v>
      </c>
      <c r="H612" s="29" t="s">
        <v>18</v>
      </c>
      <c r="I612" s="31"/>
    </row>
    <row r="613" spans="1:9" ht="30">
      <c r="A613" s="29" t="s">
        <v>625</v>
      </c>
      <c r="B613" s="30" t="s">
        <v>1119</v>
      </c>
      <c r="C613" s="31" t="s">
        <v>1731</v>
      </c>
      <c r="D613" s="29"/>
      <c r="E613" s="29" t="s">
        <v>19</v>
      </c>
      <c r="F613" s="29" t="s">
        <v>7</v>
      </c>
      <c r="G613" s="29" t="s">
        <v>16</v>
      </c>
      <c r="H613" s="29" t="s">
        <v>18</v>
      </c>
      <c r="I613" s="31"/>
    </row>
    <row r="614" spans="1:9" ht="30">
      <c r="A614" s="29" t="s">
        <v>626</v>
      </c>
      <c r="B614" s="30" t="s">
        <v>1119</v>
      </c>
      <c r="C614" s="31" t="s">
        <v>1732</v>
      </c>
      <c r="D614" s="29"/>
      <c r="E614" s="29" t="s">
        <v>19</v>
      </c>
      <c r="F614" s="29" t="s">
        <v>7</v>
      </c>
      <c r="G614" s="29" t="s">
        <v>15</v>
      </c>
      <c r="H614" s="29" t="s">
        <v>18</v>
      </c>
      <c r="I614" s="31"/>
    </row>
    <row r="615" spans="1:9" ht="45">
      <c r="A615" s="29" t="s">
        <v>627</v>
      </c>
      <c r="B615" s="30" t="s">
        <v>33</v>
      </c>
      <c r="C615" s="31" t="s">
        <v>1733</v>
      </c>
      <c r="D615" s="29"/>
      <c r="E615" s="29" t="s">
        <v>19</v>
      </c>
      <c r="F615" s="29" t="s">
        <v>7</v>
      </c>
      <c r="G615" s="29" t="s">
        <v>16</v>
      </c>
      <c r="H615" s="29" t="s">
        <v>18</v>
      </c>
      <c r="I615" s="31"/>
    </row>
    <row r="616" spans="1:9" ht="45">
      <c r="A616" s="29" t="s">
        <v>628</v>
      </c>
      <c r="B616" s="30" t="s">
        <v>33</v>
      </c>
      <c r="C616" s="31" t="s">
        <v>1734</v>
      </c>
      <c r="D616" s="29"/>
      <c r="E616" s="29" t="s">
        <v>19</v>
      </c>
      <c r="F616" s="29" t="s">
        <v>7</v>
      </c>
      <c r="G616" s="29" t="s">
        <v>15</v>
      </c>
      <c r="H616" s="29" t="s">
        <v>18</v>
      </c>
      <c r="I616" s="31"/>
    </row>
    <row r="617" spans="1:9" ht="45">
      <c r="A617" s="29" t="s">
        <v>629</v>
      </c>
      <c r="B617" s="30" t="s">
        <v>33</v>
      </c>
      <c r="C617" s="31" t="s">
        <v>1735</v>
      </c>
      <c r="D617" s="29"/>
      <c r="E617" s="29" t="s">
        <v>19</v>
      </c>
      <c r="F617" s="29" t="s">
        <v>7</v>
      </c>
      <c r="G617" s="29" t="s">
        <v>15</v>
      </c>
      <c r="H617" s="29" t="s">
        <v>18</v>
      </c>
      <c r="I617" s="31"/>
    </row>
    <row r="618" spans="1:9" ht="45">
      <c r="A618" s="29" t="s">
        <v>630</v>
      </c>
      <c r="B618" s="30" t="s">
        <v>33</v>
      </c>
      <c r="C618" s="31" t="s">
        <v>1736</v>
      </c>
      <c r="D618" s="29"/>
      <c r="E618" s="29" t="s">
        <v>19</v>
      </c>
      <c r="F618" s="29" t="s">
        <v>3</v>
      </c>
      <c r="G618" s="29" t="s">
        <v>15</v>
      </c>
      <c r="H618" s="29" t="s">
        <v>21</v>
      </c>
      <c r="I618" s="31"/>
    </row>
    <row r="619" spans="1:9" ht="30">
      <c r="A619" s="29" t="s">
        <v>631</v>
      </c>
      <c r="B619" s="30" t="s">
        <v>33</v>
      </c>
      <c r="C619" s="31" t="s">
        <v>1737</v>
      </c>
      <c r="D619" s="29"/>
      <c r="E619" s="29" t="s">
        <v>19</v>
      </c>
      <c r="F619" s="29" t="s">
        <v>3</v>
      </c>
      <c r="G619" s="29" t="s">
        <v>15</v>
      </c>
      <c r="H619" s="29" t="s">
        <v>21</v>
      </c>
      <c r="I619" s="31"/>
    </row>
    <row r="620" spans="1:9" ht="45">
      <c r="A620" s="29" t="s">
        <v>632</v>
      </c>
      <c r="B620" s="30" t="s">
        <v>33</v>
      </c>
      <c r="C620" s="31" t="s">
        <v>1738</v>
      </c>
      <c r="D620" s="29"/>
      <c r="E620" s="29" t="s">
        <v>19</v>
      </c>
      <c r="F620" s="29" t="s">
        <v>7</v>
      </c>
      <c r="G620" s="29" t="s">
        <v>15</v>
      </c>
      <c r="H620" s="29" t="s">
        <v>18</v>
      </c>
      <c r="I620" s="31"/>
    </row>
    <row r="621" spans="1:9" ht="30">
      <c r="A621" s="29" t="s">
        <v>633</v>
      </c>
      <c r="B621" s="30" t="s">
        <v>34</v>
      </c>
      <c r="C621" s="31" t="s">
        <v>1739</v>
      </c>
      <c r="D621" s="29"/>
      <c r="E621" s="29" t="s">
        <v>19</v>
      </c>
      <c r="F621" s="29" t="s">
        <v>7</v>
      </c>
      <c r="G621" s="29" t="s">
        <v>15</v>
      </c>
      <c r="H621" s="29" t="s">
        <v>18</v>
      </c>
      <c r="I621" s="31"/>
    </row>
    <row r="622" spans="1:9" ht="45">
      <c r="A622" s="29" t="s">
        <v>634</v>
      </c>
      <c r="B622" s="30" t="s">
        <v>34</v>
      </c>
      <c r="C622" s="31" t="s">
        <v>1740</v>
      </c>
      <c r="D622" s="29"/>
      <c r="E622" s="29" t="s">
        <v>19</v>
      </c>
      <c r="F622" s="29" t="s">
        <v>7</v>
      </c>
      <c r="G622" s="29" t="s">
        <v>15</v>
      </c>
      <c r="H622" s="29" t="s">
        <v>18</v>
      </c>
      <c r="I622" s="31"/>
    </row>
    <row r="623" spans="1:9" ht="30">
      <c r="A623" s="29" t="s">
        <v>635</v>
      </c>
      <c r="B623" s="30" t="s">
        <v>34</v>
      </c>
      <c r="C623" s="31" t="s">
        <v>1741</v>
      </c>
      <c r="D623" s="29"/>
      <c r="E623" s="29" t="s">
        <v>19</v>
      </c>
      <c r="F623" s="29" t="s">
        <v>7</v>
      </c>
      <c r="G623" s="29" t="s">
        <v>16</v>
      </c>
      <c r="H623" s="29" t="s">
        <v>18</v>
      </c>
      <c r="I623" s="31"/>
    </row>
    <row r="624" spans="1:9" ht="30">
      <c r="A624" s="29" t="s">
        <v>636</v>
      </c>
      <c r="B624" s="30" t="s">
        <v>1120</v>
      </c>
      <c r="C624" s="31" t="s">
        <v>1742</v>
      </c>
      <c r="D624" s="29"/>
      <c r="E624" s="29" t="s">
        <v>19</v>
      </c>
      <c r="F624" s="29" t="s">
        <v>7</v>
      </c>
      <c r="G624" s="29" t="s">
        <v>15</v>
      </c>
      <c r="H624" s="29" t="s">
        <v>18</v>
      </c>
      <c r="I624" s="31"/>
    </row>
    <row r="625" spans="1:9" ht="30">
      <c r="A625" s="29" t="s">
        <v>637</v>
      </c>
      <c r="B625" s="30" t="s">
        <v>1120</v>
      </c>
      <c r="C625" s="31" t="s">
        <v>1743</v>
      </c>
      <c r="D625" s="29"/>
      <c r="E625" s="29" t="s">
        <v>19</v>
      </c>
      <c r="F625" s="29" t="s">
        <v>7</v>
      </c>
      <c r="G625" s="29" t="s">
        <v>15</v>
      </c>
      <c r="H625" s="29" t="s">
        <v>18</v>
      </c>
      <c r="I625" s="31"/>
    </row>
    <row r="626" spans="1:9" ht="45">
      <c r="A626" s="29" t="s">
        <v>638</v>
      </c>
      <c r="B626" s="30" t="s">
        <v>1120</v>
      </c>
      <c r="C626" s="31" t="s">
        <v>1744</v>
      </c>
      <c r="D626" s="29"/>
      <c r="E626" s="29" t="s">
        <v>19</v>
      </c>
      <c r="F626" s="29" t="s">
        <v>7</v>
      </c>
      <c r="G626" s="29" t="s">
        <v>15</v>
      </c>
      <c r="H626" s="29" t="s">
        <v>18</v>
      </c>
      <c r="I626" s="31"/>
    </row>
    <row r="627" spans="1:9" ht="30">
      <c r="A627" s="29" t="s">
        <v>639</v>
      </c>
      <c r="B627" s="30" t="s">
        <v>1120</v>
      </c>
      <c r="C627" s="31" t="s">
        <v>1745</v>
      </c>
      <c r="D627" s="29"/>
      <c r="E627" s="29" t="s">
        <v>19</v>
      </c>
      <c r="F627" s="29" t="s">
        <v>7</v>
      </c>
      <c r="G627" s="29" t="s">
        <v>15</v>
      </c>
      <c r="H627" s="29" t="s">
        <v>18</v>
      </c>
      <c r="I627" s="31"/>
    </row>
    <row r="628" spans="1:9" ht="30">
      <c r="A628" s="29" t="s">
        <v>640</v>
      </c>
      <c r="B628" s="30" t="s">
        <v>1121</v>
      </c>
      <c r="C628" s="31" t="s">
        <v>1746</v>
      </c>
      <c r="D628" s="29"/>
      <c r="E628" s="29" t="s">
        <v>19</v>
      </c>
      <c r="F628" s="29" t="s">
        <v>7</v>
      </c>
      <c r="G628" s="29" t="s">
        <v>15</v>
      </c>
      <c r="H628" s="29" t="s">
        <v>18</v>
      </c>
      <c r="I628" s="31"/>
    </row>
    <row r="629" spans="1:9" ht="30">
      <c r="A629" s="29" t="s">
        <v>641</v>
      </c>
      <c r="B629" s="30" t="s">
        <v>1121</v>
      </c>
      <c r="C629" s="31" t="s">
        <v>1747</v>
      </c>
      <c r="D629" s="29"/>
      <c r="E629" s="29" t="s">
        <v>19</v>
      </c>
      <c r="F629" s="29" t="s">
        <v>7</v>
      </c>
      <c r="G629" s="29" t="s">
        <v>16</v>
      </c>
      <c r="H629" s="29" t="s">
        <v>18</v>
      </c>
      <c r="I629" s="31"/>
    </row>
    <row r="630" spans="1:9" ht="60">
      <c r="A630" s="29" t="s">
        <v>642</v>
      </c>
      <c r="B630" s="30" t="s">
        <v>1121</v>
      </c>
      <c r="C630" s="31" t="s">
        <v>1748</v>
      </c>
      <c r="D630" s="29"/>
      <c r="E630" s="29" t="s">
        <v>19</v>
      </c>
      <c r="F630" s="29" t="s">
        <v>7</v>
      </c>
      <c r="G630" s="29" t="s">
        <v>16</v>
      </c>
      <c r="H630" s="29" t="s">
        <v>18</v>
      </c>
      <c r="I630" s="31"/>
    </row>
    <row r="631" spans="1:9" ht="75">
      <c r="A631" s="29" t="s">
        <v>643</v>
      </c>
      <c r="B631" s="30" t="s">
        <v>1122</v>
      </c>
      <c r="C631" s="31" t="s">
        <v>1749</v>
      </c>
      <c r="D631" s="29"/>
      <c r="E631" s="29" t="s">
        <v>19</v>
      </c>
      <c r="F631" s="29" t="s">
        <v>7</v>
      </c>
      <c r="G631" s="29" t="s">
        <v>15</v>
      </c>
      <c r="H631" s="29" t="s">
        <v>18</v>
      </c>
      <c r="I631" s="31"/>
    </row>
    <row r="632" spans="1:9" ht="30">
      <c r="A632" s="29" t="s">
        <v>644</v>
      </c>
      <c r="B632" s="30" t="s">
        <v>1122</v>
      </c>
      <c r="C632" s="31" t="s">
        <v>1750</v>
      </c>
      <c r="D632" s="29"/>
      <c r="E632" s="29" t="s">
        <v>19</v>
      </c>
      <c r="F632" s="29" t="s">
        <v>7</v>
      </c>
      <c r="G632" s="29" t="s">
        <v>15</v>
      </c>
      <c r="H632" s="29" t="s">
        <v>18</v>
      </c>
      <c r="I632" s="31"/>
    </row>
    <row r="633" spans="1:9" ht="30">
      <c r="A633" s="29" t="s">
        <v>645</v>
      </c>
      <c r="B633" s="30" t="s">
        <v>1122</v>
      </c>
      <c r="C633" s="31" t="s">
        <v>1751</v>
      </c>
      <c r="D633" s="29"/>
      <c r="E633" s="29" t="s">
        <v>19</v>
      </c>
      <c r="F633" s="29" t="s">
        <v>7</v>
      </c>
      <c r="G633" s="29" t="s">
        <v>15</v>
      </c>
      <c r="H633" s="29" t="s">
        <v>18</v>
      </c>
      <c r="I633" s="31"/>
    </row>
    <row r="634" spans="1:9" ht="30">
      <c r="A634" s="29" t="s">
        <v>646</v>
      </c>
      <c r="B634" s="30" t="s">
        <v>1122</v>
      </c>
      <c r="C634" s="31" t="s">
        <v>1752</v>
      </c>
      <c r="D634" s="29"/>
      <c r="E634" s="29" t="s">
        <v>19</v>
      </c>
      <c r="F634" s="29" t="s">
        <v>7</v>
      </c>
      <c r="G634" s="29" t="s">
        <v>15</v>
      </c>
      <c r="H634" s="29" t="s">
        <v>18</v>
      </c>
      <c r="I634" s="31"/>
    </row>
    <row r="635" spans="1:9" ht="30">
      <c r="A635" s="29" t="s">
        <v>647</v>
      </c>
      <c r="B635" s="30" t="s">
        <v>1122</v>
      </c>
      <c r="C635" s="31" t="s">
        <v>1753</v>
      </c>
      <c r="D635" s="29"/>
      <c r="E635" s="29" t="s">
        <v>19</v>
      </c>
      <c r="F635" s="29" t="s">
        <v>7</v>
      </c>
      <c r="G635" s="29" t="s">
        <v>15</v>
      </c>
      <c r="H635" s="29" t="s">
        <v>18</v>
      </c>
      <c r="I635" s="31"/>
    </row>
    <row r="636" spans="1:9" ht="45">
      <c r="A636" s="29" t="s">
        <v>648</v>
      </c>
      <c r="B636" s="30" t="s">
        <v>1122</v>
      </c>
      <c r="C636" s="31" t="s">
        <v>1754</v>
      </c>
      <c r="D636" s="29"/>
      <c r="E636" s="29" t="s">
        <v>19</v>
      </c>
      <c r="F636" s="29" t="s">
        <v>7</v>
      </c>
      <c r="G636" s="29" t="s">
        <v>15</v>
      </c>
      <c r="H636" s="29" t="s">
        <v>18</v>
      </c>
      <c r="I636" s="31"/>
    </row>
    <row r="637" spans="1:9" ht="30">
      <c r="A637" s="29" t="s">
        <v>649</v>
      </c>
      <c r="B637" s="30" t="s">
        <v>1122</v>
      </c>
      <c r="C637" s="31" t="s">
        <v>1755</v>
      </c>
      <c r="D637" s="29"/>
      <c r="E637" s="29" t="s">
        <v>19</v>
      </c>
      <c r="F637" s="29" t="s">
        <v>7</v>
      </c>
      <c r="G637" s="29" t="s">
        <v>15</v>
      </c>
      <c r="H637" s="29" t="s">
        <v>18</v>
      </c>
      <c r="I637" s="31"/>
    </row>
    <row r="638" spans="1:9" ht="45">
      <c r="A638" s="29" t="s">
        <v>650</v>
      </c>
      <c r="B638" s="30" t="s">
        <v>1122</v>
      </c>
      <c r="C638" s="31" t="s">
        <v>1756</v>
      </c>
      <c r="D638" s="29"/>
      <c r="E638" s="29" t="s">
        <v>19</v>
      </c>
      <c r="F638" s="29" t="s">
        <v>7</v>
      </c>
      <c r="G638" s="29" t="s">
        <v>15</v>
      </c>
      <c r="H638" s="29" t="s">
        <v>18</v>
      </c>
      <c r="I638" s="31"/>
    </row>
    <row r="639" spans="1:9" ht="30">
      <c r="A639" s="29" t="s">
        <v>651</v>
      </c>
      <c r="B639" s="30" t="s">
        <v>1122</v>
      </c>
      <c r="C639" s="31" t="s">
        <v>1757</v>
      </c>
      <c r="D639" s="29"/>
      <c r="E639" s="29" t="s">
        <v>19</v>
      </c>
      <c r="F639" s="29" t="s">
        <v>7</v>
      </c>
      <c r="G639" s="29" t="s">
        <v>15</v>
      </c>
      <c r="H639" s="29" t="s">
        <v>18</v>
      </c>
      <c r="I639" s="31"/>
    </row>
    <row r="640" spans="1:9" ht="30">
      <c r="A640" s="29" t="s">
        <v>652</v>
      </c>
      <c r="B640" s="30" t="s">
        <v>1122</v>
      </c>
      <c r="C640" s="31" t="s">
        <v>1758</v>
      </c>
      <c r="D640" s="29"/>
      <c r="E640" s="29" t="s">
        <v>19</v>
      </c>
      <c r="F640" s="29" t="s">
        <v>7</v>
      </c>
      <c r="G640" s="29" t="s">
        <v>15</v>
      </c>
      <c r="H640" s="29" t="s">
        <v>18</v>
      </c>
      <c r="I640" s="31"/>
    </row>
    <row r="641" spans="1:9" ht="30">
      <c r="A641" s="29" t="s">
        <v>653</v>
      </c>
      <c r="B641" s="30" t="s">
        <v>1123</v>
      </c>
      <c r="C641" s="31" t="s">
        <v>1759</v>
      </c>
      <c r="D641" s="29"/>
      <c r="E641" s="29" t="s">
        <v>19</v>
      </c>
      <c r="F641" s="29" t="s">
        <v>7</v>
      </c>
      <c r="G641" s="29" t="s">
        <v>15</v>
      </c>
      <c r="H641" s="29" t="s">
        <v>18</v>
      </c>
      <c r="I641" s="31"/>
    </row>
    <row r="642" spans="1:9" ht="30">
      <c r="A642" s="29" t="s">
        <v>654</v>
      </c>
      <c r="B642" s="30" t="s">
        <v>1123</v>
      </c>
      <c r="C642" s="31" t="s">
        <v>1760</v>
      </c>
      <c r="D642" s="29"/>
      <c r="E642" s="29" t="s">
        <v>19</v>
      </c>
      <c r="F642" s="29" t="s">
        <v>7</v>
      </c>
      <c r="G642" s="29" t="s">
        <v>15</v>
      </c>
      <c r="H642" s="29" t="s">
        <v>18</v>
      </c>
      <c r="I642" s="31"/>
    </row>
    <row r="643" spans="1:9" ht="30">
      <c r="A643" s="29" t="s">
        <v>655</v>
      </c>
      <c r="B643" s="30" t="s">
        <v>1123</v>
      </c>
      <c r="C643" s="31" t="s">
        <v>1761</v>
      </c>
      <c r="D643" s="29"/>
      <c r="E643" s="29" t="s">
        <v>19</v>
      </c>
      <c r="F643" s="29" t="s">
        <v>7</v>
      </c>
      <c r="G643" s="29" t="s">
        <v>15</v>
      </c>
      <c r="H643" s="29" t="s">
        <v>18</v>
      </c>
      <c r="I643" s="31"/>
    </row>
    <row r="644" spans="1:9" ht="30">
      <c r="A644" s="29" t="s">
        <v>656</v>
      </c>
      <c r="B644" s="30" t="s">
        <v>1123</v>
      </c>
      <c r="C644" s="31" t="s">
        <v>1762</v>
      </c>
      <c r="D644" s="29"/>
      <c r="E644" s="29" t="s">
        <v>19</v>
      </c>
      <c r="F644" s="29" t="s">
        <v>7</v>
      </c>
      <c r="G644" s="29" t="s">
        <v>15</v>
      </c>
      <c r="H644" s="29" t="s">
        <v>18</v>
      </c>
      <c r="I644" s="31"/>
    </row>
    <row r="645" spans="1:9" ht="45">
      <c r="A645" s="29" t="s">
        <v>657</v>
      </c>
      <c r="B645" s="30" t="s">
        <v>1123</v>
      </c>
      <c r="C645" s="31" t="s">
        <v>1763</v>
      </c>
      <c r="D645" s="29"/>
      <c r="E645" s="29" t="s">
        <v>19</v>
      </c>
      <c r="F645" s="29" t="s">
        <v>7</v>
      </c>
      <c r="G645" s="29" t="s">
        <v>15</v>
      </c>
      <c r="H645" s="29" t="s">
        <v>18</v>
      </c>
      <c r="I645" s="31"/>
    </row>
    <row r="646" spans="1:9" ht="30">
      <c r="A646" s="29" t="s">
        <v>658</v>
      </c>
      <c r="B646" s="30" t="s">
        <v>1123</v>
      </c>
      <c r="C646" s="31" t="s">
        <v>1764</v>
      </c>
      <c r="D646" s="29"/>
      <c r="E646" s="29" t="s">
        <v>19</v>
      </c>
      <c r="F646" s="29" t="s">
        <v>7</v>
      </c>
      <c r="G646" s="29" t="s">
        <v>15</v>
      </c>
      <c r="H646" s="29" t="s">
        <v>18</v>
      </c>
      <c r="I646" s="31"/>
    </row>
    <row r="647" spans="1:9" ht="30">
      <c r="A647" s="29" t="s">
        <v>659</v>
      </c>
      <c r="B647" s="30" t="s">
        <v>1123</v>
      </c>
      <c r="C647" s="31" t="s">
        <v>1765</v>
      </c>
      <c r="D647" s="29"/>
      <c r="E647" s="29" t="s">
        <v>19</v>
      </c>
      <c r="F647" s="29" t="s">
        <v>7</v>
      </c>
      <c r="G647" s="29" t="s">
        <v>15</v>
      </c>
      <c r="H647" s="29" t="s">
        <v>18</v>
      </c>
      <c r="I647" s="31"/>
    </row>
    <row r="648" spans="1:9" ht="30">
      <c r="A648" s="29" t="s">
        <v>660</v>
      </c>
      <c r="B648" s="30" t="s">
        <v>1123</v>
      </c>
      <c r="C648" s="31" t="s">
        <v>1766</v>
      </c>
      <c r="D648" s="29"/>
      <c r="E648" s="29" t="s">
        <v>19</v>
      </c>
      <c r="F648" s="29" t="s">
        <v>7</v>
      </c>
      <c r="G648" s="29" t="s">
        <v>15</v>
      </c>
      <c r="H648" s="29" t="s">
        <v>18</v>
      </c>
      <c r="I648" s="31"/>
    </row>
    <row r="649" spans="1:9" ht="45">
      <c r="A649" s="29" t="s">
        <v>661</v>
      </c>
      <c r="B649" s="30" t="s">
        <v>1123</v>
      </c>
      <c r="C649" s="31" t="s">
        <v>1767</v>
      </c>
      <c r="D649" s="29"/>
      <c r="E649" s="29" t="s">
        <v>19</v>
      </c>
      <c r="F649" s="29" t="s">
        <v>7</v>
      </c>
      <c r="G649" s="29" t="s">
        <v>15</v>
      </c>
      <c r="H649" s="29" t="s">
        <v>18</v>
      </c>
      <c r="I649" s="31"/>
    </row>
    <row r="650" spans="1:9" ht="30">
      <c r="A650" s="29" t="s">
        <v>662</v>
      </c>
      <c r="B650" s="30" t="s">
        <v>1123</v>
      </c>
      <c r="C650" s="31" t="s">
        <v>1768</v>
      </c>
      <c r="D650" s="29"/>
      <c r="E650" s="29" t="s">
        <v>19</v>
      </c>
      <c r="F650" s="29" t="s">
        <v>7</v>
      </c>
      <c r="G650" s="29" t="s">
        <v>15</v>
      </c>
      <c r="H650" s="29" t="s">
        <v>18</v>
      </c>
      <c r="I650" s="31"/>
    </row>
    <row r="651" spans="1:9" ht="45">
      <c r="A651" s="29" t="s">
        <v>663</v>
      </c>
      <c r="B651" s="30" t="s">
        <v>1124</v>
      </c>
      <c r="C651" s="31" t="s">
        <v>1769</v>
      </c>
      <c r="D651" s="29"/>
      <c r="E651" s="29" t="s">
        <v>19</v>
      </c>
      <c r="F651" s="29" t="s">
        <v>3</v>
      </c>
      <c r="G651" s="29" t="s">
        <v>16</v>
      </c>
      <c r="H651" s="29" t="s">
        <v>18</v>
      </c>
      <c r="I651" s="31"/>
    </row>
    <row r="652" spans="1:9" ht="30">
      <c r="A652" s="29" t="s">
        <v>664</v>
      </c>
      <c r="B652" s="30" t="s">
        <v>1124</v>
      </c>
      <c r="C652" s="31" t="s">
        <v>1770</v>
      </c>
      <c r="D652" s="29"/>
      <c r="E652" s="29" t="s">
        <v>19</v>
      </c>
      <c r="F652" s="29" t="s">
        <v>7</v>
      </c>
      <c r="G652" s="29" t="s">
        <v>15</v>
      </c>
      <c r="H652" s="29" t="s">
        <v>18</v>
      </c>
      <c r="I652" s="31"/>
    </row>
    <row r="653" spans="1:9" ht="60">
      <c r="A653" s="29" t="s">
        <v>665</v>
      </c>
      <c r="B653" s="30" t="s">
        <v>1124</v>
      </c>
      <c r="C653" s="31" t="s">
        <v>1771</v>
      </c>
      <c r="D653" s="29"/>
      <c r="E653" s="29" t="s">
        <v>19</v>
      </c>
      <c r="F653" s="29" t="s">
        <v>6</v>
      </c>
      <c r="G653" s="29" t="s">
        <v>15</v>
      </c>
      <c r="H653" s="29" t="s">
        <v>18</v>
      </c>
      <c r="I653" s="31"/>
    </row>
    <row r="654" spans="1:9" ht="60">
      <c r="A654" s="29" t="s">
        <v>666</v>
      </c>
      <c r="B654" s="30" t="s">
        <v>1124</v>
      </c>
      <c r="C654" s="31" t="s">
        <v>1772</v>
      </c>
      <c r="D654" s="29"/>
      <c r="E654" s="29" t="s">
        <v>19</v>
      </c>
      <c r="F654" s="29" t="s">
        <v>6</v>
      </c>
      <c r="G654" s="29" t="s">
        <v>15</v>
      </c>
      <c r="H654" s="29" t="s">
        <v>18</v>
      </c>
      <c r="I654" s="31"/>
    </row>
    <row r="655" spans="1:9" ht="60">
      <c r="A655" s="29" t="s">
        <v>667</v>
      </c>
      <c r="B655" s="30" t="s">
        <v>1124</v>
      </c>
      <c r="C655" s="31" t="s">
        <v>1773</v>
      </c>
      <c r="D655" s="29"/>
      <c r="E655" s="29" t="s">
        <v>19</v>
      </c>
      <c r="F655" s="29" t="s">
        <v>6</v>
      </c>
      <c r="G655" s="29" t="s">
        <v>15</v>
      </c>
      <c r="H655" s="29" t="s">
        <v>18</v>
      </c>
      <c r="I655" s="31"/>
    </row>
    <row r="656" spans="1:9" ht="60">
      <c r="A656" s="29" t="s">
        <v>668</v>
      </c>
      <c r="B656" s="30" t="s">
        <v>1124</v>
      </c>
      <c r="C656" s="31" t="s">
        <v>1774</v>
      </c>
      <c r="D656" s="29"/>
      <c r="E656" s="29" t="s">
        <v>19</v>
      </c>
      <c r="F656" s="29" t="s">
        <v>6</v>
      </c>
      <c r="G656" s="29" t="s">
        <v>15</v>
      </c>
      <c r="H656" s="29" t="s">
        <v>18</v>
      </c>
      <c r="I656" s="31"/>
    </row>
    <row r="657" spans="1:9" ht="60">
      <c r="A657" s="29" t="s">
        <v>669</v>
      </c>
      <c r="B657" s="30" t="s">
        <v>1124</v>
      </c>
      <c r="C657" s="31" t="s">
        <v>1775</v>
      </c>
      <c r="D657" s="29"/>
      <c r="E657" s="29" t="s">
        <v>19</v>
      </c>
      <c r="F657" s="29" t="s">
        <v>6</v>
      </c>
      <c r="G657" s="29" t="s">
        <v>15</v>
      </c>
      <c r="H657" s="29" t="s">
        <v>18</v>
      </c>
      <c r="I657" s="31"/>
    </row>
    <row r="658" spans="1:9" ht="60">
      <c r="A658" s="29" t="s">
        <v>670</v>
      </c>
      <c r="B658" s="30" t="s">
        <v>1124</v>
      </c>
      <c r="C658" s="31" t="s">
        <v>1776</v>
      </c>
      <c r="D658" s="29"/>
      <c r="E658" s="29" t="s">
        <v>19</v>
      </c>
      <c r="F658" s="29" t="s">
        <v>6</v>
      </c>
      <c r="G658" s="29" t="s">
        <v>15</v>
      </c>
      <c r="H658" s="29" t="s">
        <v>18</v>
      </c>
      <c r="I658" s="31"/>
    </row>
    <row r="659" spans="1:9" ht="60">
      <c r="A659" s="29" t="s">
        <v>671</v>
      </c>
      <c r="B659" s="30" t="s">
        <v>1124</v>
      </c>
      <c r="C659" s="31" t="s">
        <v>1777</v>
      </c>
      <c r="D659" s="29"/>
      <c r="E659" s="29" t="s">
        <v>19</v>
      </c>
      <c r="F659" s="29" t="s">
        <v>6</v>
      </c>
      <c r="G659" s="29" t="s">
        <v>15</v>
      </c>
      <c r="H659" s="29" t="s">
        <v>18</v>
      </c>
      <c r="I659" s="31"/>
    </row>
    <row r="660" spans="1:9" ht="60">
      <c r="A660" s="29" t="s">
        <v>672</v>
      </c>
      <c r="B660" s="30" t="s">
        <v>1124</v>
      </c>
      <c r="C660" s="31" t="s">
        <v>1778</v>
      </c>
      <c r="D660" s="29"/>
      <c r="E660" s="29" t="s">
        <v>19</v>
      </c>
      <c r="F660" s="29" t="s">
        <v>6</v>
      </c>
      <c r="G660" s="29" t="s">
        <v>15</v>
      </c>
      <c r="H660" s="29" t="s">
        <v>18</v>
      </c>
      <c r="I660" s="31"/>
    </row>
    <row r="661" spans="1:9" ht="60">
      <c r="A661" s="29" t="s">
        <v>673</v>
      </c>
      <c r="B661" s="30" t="s">
        <v>1124</v>
      </c>
      <c r="C661" s="31" t="s">
        <v>1779</v>
      </c>
      <c r="D661" s="29"/>
      <c r="E661" s="29" t="s">
        <v>19</v>
      </c>
      <c r="F661" s="29" t="s">
        <v>6</v>
      </c>
      <c r="G661" s="29" t="s">
        <v>15</v>
      </c>
      <c r="H661" s="29" t="s">
        <v>18</v>
      </c>
      <c r="I661" s="31"/>
    </row>
    <row r="662" spans="1:9" ht="60">
      <c r="A662" s="29" t="s">
        <v>674</v>
      </c>
      <c r="B662" s="30" t="s">
        <v>1124</v>
      </c>
      <c r="C662" s="31" t="s">
        <v>1780</v>
      </c>
      <c r="D662" s="29"/>
      <c r="E662" s="29" t="s">
        <v>19</v>
      </c>
      <c r="F662" s="29" t="s">
        <v>6</v>
      </c>
      <c r="G662" s="29" t="s">
        <v>15</v>
      </c>
      <c r="H662" s="29" t="s">
        <v>18</v>
      </c>
      <c r="I662" s="31"/>
    </row>
    <row r="663" spans="1:9" ht="30">
      <c r="A663" s="29" t="s">
        <v>675</v>
      </c>
      <c r="B663" s="30" t="s">
        <v>1124</v>
      </c>
      <c r="C663" s="31" t="s">
        <v>1781</v>
      </c>
      <c r="D663" s="29"/>
      <c r="E663" s="29" t="s">
        <v>19</v>
      </c>
      <c r="F663" s="29" t="s">
        <v>6</v>
      </c>
      <c r="G663" s="29" t="s">
        <v>16</v>
      </c>
      <c r="H663" s="29" t="s">
        <v>18</v>
      </c>
      <c r="I663" s="31"/>
    </row>
    <row r="664" spans="1:9" ht="45">
      <c r="A664" s="29" t="s">
        <v>676</v>
      </c>
      <c r="B664" s="30" t="s">
        <v>1124</v>
      </c>
      <c r="C664" s="31" t="s">
        <v>1782</v>
      </c>
      <c r="D664" s="29"/>
      <c r="E664" s="29" t="s">
        <v>19</v>
      </c>
      <c r="F664" s="29" t="s">
        <v>7</v>
      </c>
      <c r="G664" s="29" t="s">
        <v>16</v>
      </c>
      <c r="H664" s="29" t="s">
        <v>18</v>
      </c>
      <c r="I664" s="31"/>
    </row>
    <row r="665" spans="1:9" ht="30">
      <c r="A665" s="29" t="s">
        <v>677</v>
      </c>
      <c r="B665" s="30" t="s">
        <v>1124</v>
      </c>
      <c r="C665" s="31" t="s">
        <v>1783</v>
      </c>
      <c r="D665" s="29"/>
      <c r="E665" s="29" t="s">
        <v>19</v>
      </c>
      <c r="F665" s="29" t="s">
        <v>7</v>
      </c>
      <c r="G665" s="29" t="s">
        <v>16</v>
      </c>
      <c r="H665" s="29" t="s">
        <v>18</v>
      </c>
      <c r="I665" s="31"/>
    </row>
    <row r="666" spans="1:9" ht="45">
      <c r="A666" s="29" t="s">
        <v>678</v>
      </c>
      <c r="B666" s="30" t="s">
        <v>1124</v>
      </c>
      <c r="C666" s="31" t="s">
        <v>1784</v>
      </c>
      <c r="D666" s="29"/>
      <c r="E666" s="29" t="s">
        <v>19</v>
      </c>
      <c r="F666" s="29" t="s">
        <v>6</v>
      </c>
      <c r="G666" s="29" t="s">
        <v>15</v>
      </c>
      <c r="H666" s="29" t="s">
        <v>18</v>
      </c>
      <c r="I666" s="31"/>
    </row>
    <row r="667" spans="1:9" ht="45">
      <c r="A667" s="29" t="s">
        <v>679</v>
      </c>
      <c r="B667" s="30" t="s">
        <v>1124</v>
      </c>
      <c r="C667" s="31" t="s">
        <v>1785</v>
      </c>
      <c r="D667" s="29"/>
      <c r="E667" s="29" t="s">
        <v>19</v>
      </c>
      <c r="F667" s="29" t="s">
        <v>6</v>
      </c>
      <c r="G667" s="29" t="s">
        <v>15</v>
      </c>
      <c r="H667" s="29" t="s">
        <v>18</v>
      </c>
      <c r="I667" s="31"/>
    </row>
    <row r="668" spans="1:9" ht="30">
      <c r="A668" s="29" t="s">
        <v>680</v>
      </c>
      <c r="B668" s="30" t="s">
        <v>1125</v>
      </c>
      <c r="C668" s="31" t="s">
        <v>1786</v>
      </c>
      <c r="D668" s="29"/>
      <c r="E668" s="29" t="s">
        <v>19</v>
      </c>
      <c r="F668" s="29" t="s">
        <v>6</v>
      </c>
      <c r="G668" s="29" t="s">
        <v>16</v>
      </c>
      <c r="H668" s="29" t="s">
        <v>18</v>
      </c>
      <c r="I668" s="31"/>
    </row>
    <row r="669" spans="1:9" ht="45">
      <c r="A669" s="29" t="s">
        <v>681</v>
      </c>
      <c r="B669" s="30" t="s">
        <v>1126</v>
      </c>
      <c r="C669" s="31" t="s">
        <v>1787</v>
      </c>
      <c r="D669" s="29"/>
      <c r="E669" s="29" t="s">
        <v>19</v>
      </c>
      <c r="F669" s="29" t="s">
        <v>6</v>
      </c>
      <c r="G669" s="29" t="s">
        <v>16</v>
      </c>
      <c r="H669" s="29" t="s">
        <v>18</v>
      </c>
      <c r="I669" s="31"/>
    </row>
    <row r="670" spans="1:9" ht="30">
      <c r="A670" s="29" t="s">
        <v>682</v>
      </c>
      <c r="B670" s="30" t="s">
        <v>1126</v>
      </c>
      <c r="C670" s="31" t="s">
        <v>1788</v>
      </c>
      <c r="D670" s="29"/>
      <c r="E670" s="29" t="s">
        <v>19</v>
      </c>
      <c r="F670" s="29" t="s">
        <v>6</v>
      </c>
      <c r="G670" s="29" t="s">
        <v>15</v>
      </c>
      <c r="H670" s="29" t="s">
        <v>21</v>
      </c>
      <c r="I670" s="31"/>
    </row>
    <row r="671" spans="1:9" ht="30">
      <c r="A671" s="29" t="s">
        <v>683</v>
      </c>
      <c r="B671" s="30" t="s">
        <v>1126</v>
      </c>
      <c r="C671" s="31" t="s">
        <v>1789</v>
      </c>
      <c r="D671" s="29"/>
      <c r="E671" s="29" t="s">
        <v>19</v>
      </c>
      <c r="F671" s="29" t="s">
        <v>6</v>
      </c>
      <c r="G671" s="29" t="s">
        <v>16</v>
      </c>
      <c r="H671" s="29" t="s">
        <v>18</v>
      </c>
      <c r="I671" s="31"/>
    </row>
    <row r="672" spans="1:9" ht="30">
      <c r="A672" s="29" t="s">
        <v>684</v>
      </c>
      <c r="B672" s="30" t="s">
        <v>1126</v>
      </c>
      <c r="C672" s="31" t="s">
        <v>1790</v>
      </c>
      <c r="D672" s="29"/>
      <c r="E672" s="29" t="s">
        <v>19</v>
      </c>
      <c r="F672" s="29" t="s">
        <v>6</v>
      </c>
      <c r="G672" s="29" t="s">
        <v>16</v>
      </c>
      <c r="H672" s="29" t="s">
        <v>18</v>
      </c>
      <c r="I672" s="31"/>
    </row>
    <row r="673" spans="1:9" ht="45">
      <c r="A673" s="29" t="s">
        <v>685</v>
      </c>
      <c r="B673" s="30" t="s">
        <v>1126</v>
      </c>
      <c r="C673" s="31" t="s">
        <v>1791</v>
      </c>
      <c r="D673" s="29"/>
      <c r="E673" s="29" t="s">
        <v>19</v>
      </c>
      <c r="F673" s="29" t="s">
        <v>6</v>
      </c>
      <c r="G673" s="29" t="s">
        <v>15</v>
      </c>
      <c r="H673" s="29" t="s">
        <v>21</v>
      </c>
      <c r="I673" s="31"/>
    </row>
    <row r="674" spans="1:9" ht="30">
      <c r="A674" s="29" t="s">
        <v>686</v>
      </c>
      <c r="B674" s="30" t="s">
        <v>1126</v>
      </c>
      <c r="C674" s="31" t="s">
        <v>1792</v>
      </c>
      <c r="D674" s="29" t="s">
        <v>2146</v>
      </c>
      <c r="E674" s="29" t="s">
        <v>19</v>
      </c>
      <c r="F674" s="29" t="s">
        <v>6</v>
      </c>
      <c r="G674" s="29" t="s">
        <v>15</v>
      </c>
      <c r="H674" s="29" t="s">
        <v>21</v>
      </c>
      <c r="I674" s="31"/>
    </row>
    <row r="675" spans="1:9" ht="30">
      <c r="A675" s="29" t="s">
        <v>687</v>
      </c>
      <c r="B675" s="30" t="s">
        <v>1126</v>
      </c>
      <c r="C675" s="31" t="s">
        <v>1793</v>
      </c>
      <c r="D675" s="29" t="s">
        <v>2146</v>
      </c>
      <c r="E675" s="29" t="s">
        <v>19</v>
      </c>
      <c r="F675" s="29" t="s">
        <v>6</v>
      </c>
      <c r="G675" s="29" t="s">
        <v>15</v>
      </c>
      <c r="H675" s="29" t="s">
        <v>21</v>
      </c>
      <c r="I675" s="31"/>
    </row>
    <row r="676" spans="1:9" ht="45">
      <c r="A676" s="29" t="s">
        <v>688</v>
      </c>
      <c r="B676" s="30" t="s">
        <v>1126</v>
      </c>
      <c r="C676" s="31" t="s">
        <v>1794</v>
      </c>
      <c r="D676" s="29" t="s">
        <v>2146</v>
      </c>
      <c r="E676" s="29" t="s">
        <v>19</v>
      </c>
      <c r="F676" s="29" t="s">
        <v>6</v>
      </c>
      <c r="G676" s="29" t="s">
        <v>15</v>
      </c>
      <c r="H676" s="29" t="s">
        <v>21</v>
      </c>
      <c r="I676" s="31" t="s">
        <v>2231</v>
      </c>
    </row>
    <row r="677" spans="1:9" ht="30">
      <c r="A677" s="29" t="s">
        <v>689</v>
      </c>
      <c r="B677" s="30" t="s">
        <v>1126</v>
      </c>
      <c r="C677" s="31" t="s">
        <v>1795</v>
      </c>
      <c r="D677" s="29"/>
      <c r="E677" s="29" t="s">
        <v>19</v>
      </c>
      <c r="F677" s="29" t="s">
        <v>6</v>
      </c>
      <c r="G677" s="29" t="s">
        <v>15</v>
      </c>
      <c r="H677" s="29" t="s">
        <v>21</v>
      </c>
      <c r="I677" s="31"/>
    </row>
    <row r="678" spans="1:9" ht="45">
      <c r="A678" s="29" t="s">
        <v>690</v>
      </c>
      <c r="B678" s="30" t="s">
        <v>1126</v>
      </c>
      <c r="C678" s="31" t="s">
        <v>1796</v>
      </c>
      <c r="D678" s="29"/>
      <c r="E678" s="29" t="s">
        <v>19</v>
      </c>
      <c r="F678" s="29" t="s">
        <v>6</v>
      </c>
      <c r="G678" s="29" t="s">
        <v>15</v>
      </c>
      <c r="H678" s="29" t="s">
        <v>21</v>
      </c>
      <c r="I678" s="31"/>
    </row>
    <row r="679" spans="1:9" ht="45">
      <c r="A679" s="29" t="s">
        <v>691</v>
      </c>
      <c r="B679" s="30" t="s">
        <v>1126</v>
      </c>
      <c r="C679" s="31" t="s">
        <v>1797</v>
      </c>
      <c r="D679" s="29"/>
      <c r="E679" s="29" t="s">
        <v>19</v>
      </c>
      <c r="F679" s="29" t="s">
        <v>6</v>
      </c>
      <c r="G679" s="29" t="s">
        <v>15</v>
      </c>
      <c r="H679" s="29" t="s">
        <v>21</v>
      </c>
      <c r="I679" s="31"/>
    </row>
    <row r="680" spans="1:9" ht="45">
      <c r="A680" s="29" t="s">
        <v>692</v>
      </c>
      <c r="B680" s="30" t="s">
        <v>1126</v>
      </c>
      <c r="C680" s="31" t="s">
        <v>1798</v>
      </c>
      <c r="D680" s="29"/>
      <c r="E680" s="29" t="s">
        <v>19</v>
      </c>
      <c r="F680" s="29" t="s">
        <v>6</v>
      </c>
      <c r="G680" s="29" t="s">
        <v>15</v>
      </c>
      <c r="H680" s="29" t="s">
        <v>21</v>
      </c>
      <c r="I680" s="31"/>
    </row>
    <row r="681" spans="1:9" ht="30">
      <c r="A681" s="29" t="s">
        <v>693</v>
      </c>
      <c r="B681" s="30" t="s">
        <v>1126</v>
      </c>
      <c r="C681" s="31" t="s">
        <v>1799</v>
      </c>
      <c r="D681" s="29"/>
      <c r="E681" s="29" t="s">
        <v>19</v>
      </c>
      <c r="F681" s="29" t="s">
        <v>6</v>
      </c>
      <c r="G681" s="29" t="s">
        <v>15</v>
      </c>
      <c r="H681" s="29" t="s">
        <v>17</v>
      </c>
      <c r="I681" s="31"/>
    </row>
    <row r="682" spans="1:9" ht="45">
      <c r="A682" s="29" t="s">
        <v>694</v>
      </c>
      <c r="B682" s="30" t="s">
        <v>1126</v>
      </c>
      <c r="C682" s="31" t="s">
        <v>1800</v>
      </c>
      <c r="D682" s="29"/>
      <c r="E682" s="29" t="s">
        <v>19</v>
      </c>
      <c r="F682" s="29" t="s">
        <v>6</v>
      </c>
      <c r="G682" s="29" t="s">
        <v>15</v>
      </c>
      <c r="H682" s="29" t="s">
        <v>17</v>
      </c>
      <c r="I682" s="31"/>
    </row>
    <row r="683" spans="1:9" ht="30">
      <c r="A683" s="29" t="s">
        <v>695</v>
      </c>
      <c r="B683" s="30" t="s">
        <v>1126</v>
      </c>
      <c r="C683" s="31" t="s">
        <v>1801</v>
      </c>
      <c r="D683" s="29"/>
      <c r="E683" s="29" t="s">
        <v>19</v>
      </c>
      <c r="F683" s="29" t="s">
        <v>6</v>
      </c>
      <c r="G683" s="29" t="s">
        <v>15</v>
      </c>
      <c r="H683" s="29" t="s">
        <v>17</v>
      </c>
      <c r="I683" s="31"/>
    </row>
    <row r="684" spans="1:9" ht="45">
      <c r="A684" s="29" t="s">
        <v>696</v>
      </c>
      <c r="B684" s="30" t="s">
        <v>1126</v>
      </c>
      <c r="C684" s="31" t="s">
        <v>1802</v>
      </c>
      <c r="D684" s="29"/>
      <c r="E684" s="29" t="s">
        <v>19</v>
      </c>
      <c r="F684" s="29" t="s">
        <v>6</v>
      </c>
      <c r="G684" s="29" t="s">
        <v>15</v>
      </c>
      <c r="H684" s="29" t="s">
        <v>17</v>
      </c>
      <c r="I684" s="31"/>
    </row>
    <row r="685" spans="1:9" ht="30">
      <c r="A685" s="29" t="s">
        <v>697</v>
      </c>
      <c r="B685" s="30" t="s">
        <v>1126</v>
      </c>
      <c r="C685" s="31" t="s">
        <v>1803</v>
      </c>
      <c r="D685" s="29"/>
      <c r="E685" s="29" t="s">
        <v>19</v>
      </c>
      <c r="F685" s="29" t="s">
        <v>6</v>
      </c>
      <c r="G685" s="29" t="s">
        <v>15</v>
      </c>
      <c r="H685" s="29" t="s">
        <v>17</v>
      </c>
      <c r="I685" s="31"/>
    </row>
    <row r="686" spans="1:9" ht="30">
      <c r="A686" s="29" t="s">
        <v>698</v>
      </c>
      <c r="B686" s="30" t="s">
        <v>1126</v>
      </c>
      <c r="C686" s="31" t="s">
        <v>1804</v>
      </c>
      <c r="D686" s="29"/>
      <c r="E686" s="29" t="s">
        <v>19</v>
      </c>
      <c r="F686" s="29" t="s">
        <v>6</v>
      </c>
      <c r="G686" s="29" t="s">
        <v>15</v>
      </c>
      <c r="H686" s="29" t="s">
        <v>17</v>
      </c>
      <c r="I686" s="31"/>
    </row>
    <row r="687" spans="1:9" ht="45">
      <c r="A687" s="29" t="s">
        <v>699</v>
      </c>
      <c r="B687" s="30" t="s">
        <v>1126</v>
      </c>
      <c r="C687" s="31" t="s">
        <v>1805</v>
      </c>
      <c r="D687" s="29"/>
      <c r="E687" s="29" t="s">
        <v>19</v>
      </c>
      <c r="F687" s="29" t="s">
        <v>6</v>
      </c>
      <c r="G687" s="29" t="s">
        <v>15</v>
      </c>
      <c r="H687" s="29" t="s">
        <v>17</v>
      </c>
      <c r="I687" s="31" t="s">
        <v>2203</v>
      </c>
    </row>
    <row r="688" spans="1:9" ht="30">
      <c r="A688" s="29" t="s">
        <v>700</v>
      </c>
      <c r="B688" s="30" t="s">
        <v>1127</v>
      </c>
      <c r="C688" s="31" t="s">
        <v>1806</v>
      </c>
      <c r="D688" s="29"/>
      <c r="E688" s="29" t="s">
        <v>19</v>
      </c>
      <c r="F688" s="29" t="s">
        <v>6</v>
      </c>
      <c r="G688" s="29" t="s">
        <v>16</v>
      </c>
      <c r="H688" s="29" t="s">
        <v>18</v>
      </c>
      <c r="I688" s="31"/>
    </row>
    <row r="689" spans="1:9" ht="30">
      <c r="A689" s="29" t="s">
        <v>701</v>
      </c>
      <c r="B689" s="30" t="s">
        <v>1127</v>
      </c>
      <c r="C689" s="31" t="s">
        <v>1807</v>
      </c>
      <c r="D689" s="29"/>
      <c r="E689" s="29" t="s">
        <v>19</v>
      </c>
      <c r="F689" s="29" t="s">
        <v>6</v>
      </c>
      <c r="G689" s="29" t="s">
        <v>15</v>
      </c>
      <c r="H689" s="29" t="s">
        <v>21</v>
      </c>
      <c r="I689" s="31"/>
    </row>
    <row r="690" spans="1:9" ht="45">
      <c r="A690" s="29" t="s">
        <v>2275</v>
      </c>
      <c r="B690" s="30" t="s">
        <v>1127</v>
      </c>
      <c r="C690" s="31" t="s">
        <v>2273</v>
      </c>
      <c r="D690" s="29"/>
      <c r="E690" s="29" t="s">
        <v>19</v>
      </c>
      <c r="F690" s="29" t="s">
        <v>6</v>
      </c>
      <c r="G690" s="29" t="s">
        <v>15</v>
      </c>
      <c r="H690" s="29" t="s">
        <v>18</v>
      </c>
      <c r="I690" s="20"/>
    </row>
    <row r="691" spans="1:9" ht="45">
      <c r="A691" s="29" t="s">
        <v>2276</v>
      </c>
      <c r="B691" s="30" t="s">
        <v>1127</v>
      </c>
      <c r="C691" s="31" t="s">
        <v>2274</v>
      </c>
      <c r="D691" s="29"/>
      <c r="E691" s="29" t="s">
        <v>19</v>
      </c>
      <c r="F691" s="29" t="s">
        <v>6</v>
      </c>
      <c r="G691" s="29" t="s">
        <v>15</v>
      </c>
      <c r="H691" s="29" t="s">
        <v>18</v>
      </c>
      <c r="I691" s="31"/>
    </row>
    <row r="692" spans="1:9" ht="30">
      <c r="A692" s="29" t="s">
        <v>702</v>
      </c>
      <c r="B692" s="30" t="s">
        <v>1127</v>
      </c>
      <c r="C692" s="31" t="s">
        <v>1808</v>
      </c>
      <c r="D692" s="29"/>
      <c r="E692" s="29" t="s">
        <v>19</v>
      </c>
      <c r="F692" s="29" t="s">
        <v>6</v>
      </c>
      <c r="G692" s="29" t="s">
        <v>16</v>
      </c>
      <c r="H692" s="29" t="s">
        <v>18</v>
      </c>
      <c r="I692" s="31"/>
    </row>
    <row r="693" spans="1:9" ht="30">
      <c r="A693" s="29" t="s">
        <v>703</v>
      </c>
      <c r="B693" s="30" t="s">
        <v>1127</v>
      </c>
      <c r="C693" s="31" t="s">
        <v>1809</v>
      </c>
      <c r="D693" s="29"/>
      <c r="E693" s="29" t="s">
        <v>19</v>
      </c>
      <c r="F693" s="29" t="s">
        <v>6</v>
      </c>
      <c r="G693" s="29" t="s">
        <v>16</v>
      </c>
      <c r="H693" s="29" t="s">
        <v>18</v>
      </c>
      <c r="I693" s="31"/>
    </row>
    <row r="694" spans="1:9" ht="45">
      <c r="A694" s="29" t="s">
        <v>704</v>
      </c>
      <c r="B694" s="30" t="s">
        <v>1127</v>
      </c>
      <c r="C694" s="31" t="s">
        <v>1810</v>
      </c>
      <c r="D694" s="29"/>
      <c r="E694" s="29" t="s">
        <v>19</v>
      </c>
      <c r="F694" s="29" t="s">
        <v>6</v>
      </c>
      <c r="G694" s="29" t="s">
        <v>15</v>
      </c>
      <c r="H694" s="29" t="s">
        <v>20</v>
      </c>
      <c r="I694" s="31"/>
    </row>
    <row r="695" spans="1:9" ht="45">
      <c r="A695" s="29" t="s">
        <v>705</v>
      </c>
      <c r="B695" s="30" t="s">
        <v>1127</v>
      </c>
      <c r="C695" s="31" t="s">
        <v>1811</v>
      </c>
      <c r="D695" s="29"/>
      <c r="E695" s="29" t="s">
        <v>19</v>
      </c>
      <c r="F695" s="29" t="s">
        <v>6</v>
      </c>
      <c r="G695" s="29" t="s">
        <v>15</v>
      </c>
      <c r="H695" s="29" t="s">
        <v>17</v>
      </c>
      <c r="I695" s="31"/>
    </row>
    <row r="696" spans="1:9" ht="30">
      <c r="A696" s="29" t="s">
        <v>706</v>
      </c>
      <c r="B696" s="30" t="s">
        <v>1128</v>
      </c>
      <c r="C696" s="31" t="s">
        <v>1812</v>
      </c>
      <c r="D696" s="29"/>
      <c r="E696" s="29" t="s">
        <v>19</v>
      </c>
      <c r="F696" s="29" t="s">
        <v>6</v>
      </c>
      <c r="G696" s="29" t="s">
        <v>16</v>
      </c>
      <c r="H696" s="29" t="s">
        <v>18</v>
      </c>
      <c r="I696" s="31"/>
    </row>
    <row r="697" spans="1:9" ht="30">
      <c r="A697" s="29" t="s">
        <v>707</v>
      </c>
      <c r="B697" s="30" t="s">
        <v>1128</v>
      </c>
      <c r="C697" s="31" t="s">
        <v>1813</v>
      </c>
      <c r="D697" s="29"/>
      <c r="E697" s="29" t="s">
        <v>19</v>
      </c>
      <c r="F697" s="29" t="s">
        <v>6</v>
      </c>
      <c r="G697" s="29" t="s">
        <v>15</v>
      </c>
      <c r="H697" s="29" t="s">
        <v>21</v>
      </c>
      <c r="I697" s="31"/>
    </row>
    <row r="698" spans="1:9" ht="30">
      <c r="A698" s="29" t="s">
        <v>708</v>
      </c>
      <c r="B698" s="30" t="s">
        <v>1128</v>
      </c>
      <c r="C698" s="31" t="s">
        <v>1814</v>
      </c>
      <c r="D698" s="29"/>
      <c r="E698" s="29" t="s">
        <v>19</v>
      </c>
      <c r="F698" s="29" t="s">
        <v>6</v>
      </c>
      <c r="G698" s="29" t="s">
        <v>16</v>
      </c>
      <c r="H698" s="29" t="s">
        <v>18</v>
      </c>
      <c r="I698" s="31"/>
    </row>
    <row r="699" spans="1:9" ht="30">
      <c r="A699" s="29" t="s">
        <v>709</v>
      </c>
      <c r="B699" s="30" t="s">
        <v>1128</v>
      </c>
      <c r="C699" s="31" t="s">
        <v>1815</v>
      </c>
      <c r="D699" s="29"/>
      <c r="E699" s="29" t="s">
        <v>19</v>
      </c>
      <c r="F699" s="29" t="s">
        <v>6</v>
      </c>
      <c r="G699" s="29" t="s">
        <v>16</v>
      </c>
      <c r="H699" s="29" t="s">
        <v>18</v>
      </c>
      <c r="I699" s="31"/>
    </row>
    <row r="700" spans="1:9" ht="30">
      <c r="A700" s="29" t="s">
        <v>710</v>
      </c>
      <c r="B700" s="30" t="s">
        <v>1128</v>
      </c>
      <c r="C700" s="31" t="s">
        <v>1816</v>
      </c>
      <c r="D700" s="29"/>
      <c r="E700" s="29" t="s">
        <v>19</v>
      </c>
      <c r="F700" s="29" t="s">
        <v>6</v>
      </c>
      <c r="G700" s="29" t="s">
        <v>15</v>
      </c>
      <c r="H700" s="29" t="s">
        <v>17</v>
      </c>
      <c r="I700" s="31"/>
    </row>
    <row r="701" spans="1:9" ht="30">
      <c r="A701" s="29" t="s">
        <v>711</v>
      </c>
      <c r="B701" s="30" t="s">
        <v>1129</v>
      </c>
      <c r="C701" s="31" t="s">
        <v>1817</v>
      </c>
      <c r="D701" s="29"/>
      <c r="E701" s="29" t="s">
        <v>19</v>
      </c>
      <c r="F701" s="29" t="s">
        <v>6</v>
      </c>
      <c r="G701" s="29" t="s">
        <v>16</v>
      </c>
      <c r="H701" s="29" t="s">
        <v>18</v>
      </c>
      <c r="I701" s="31"/>
    </row>
    <row r="702" spans="1:9" ht="30">
      <c r="A702" s="29" t="s">
        <v>712</v>
      </c>
      <c r="B702" s="30" t="s">
        <v>1129</v>
      </c>
      <c r="C702" s="31" t="s">
        <v>1818</v>
      </c>
      <c r="D702" s="29"/>
      <c r="E702" s="29" t="s">
        <v>19</v>
      </c>
      <c r="F702" s="29" t="s">
        <v>6</v>
      </c>
      <c r="G702" s="29" t="s">
        <v>15</v>
      </c>
      <c r="H702" s="29" t="s">
        <v>21</v>
      </c>
      <c r="I702" s="31"/>
    </row>
    <row r="703" spans="1:9" ht="30">
      <c r="A703" s="29" t="s">
        <v>713</v>
      </c>
      <c r="B703" s="30" t="s">
        <v>1129</v>
      </c>
      <c r="C703" s="31" t="s">
        <v>1819</v>
      </c>
      <c r="D703" s="29"/>
      <c r="E703" s="29" t="s">
        <v>19</v>
      </c>
      <c r="F703" s="29" t="s">
        <v>6</v>
      </c>
      <c r="G703" s="29" t="s">
        <v>16</v>
      </c>
      <c r="H703" s="29" t="s">
        <v>18</v>
      </c>
      <c r="I703" s="31"/>
    </row>
    <row r="704" spans="1:9" ht="30">
      <c r="A704" s="29" t="s">
        <v>714</v>
      </c>
      <c r="B704" s="30" t="s">
        <v>1129</v>
      </c>
      <c r="C704" s="31" t="s">
        <v>1820</v>
      </c>
      <c r="D704" s="29"/>
      <c r="E704" s="29" t="s">
        <v>19</v>
      </c>
      <c r="F704" s="29" t="s">
        <v>6</v>
      </c>
      <c r="G704" s="29" t="s">
        <v>16</v>
      </c>
      <c r="H704" s="29" t="s">
        <v>18</v>
      </c>
      <c r="I704" s="31"/>
    </row>
    <row r="705" spans="1:9" ht="30">
      <c r="A705" s="29" t="s">
        <v>715</v>
      </c>
      <c r="B705" s="30" t="s">
        <v>1129</v>
      </c>
      <c r="C705" s="31" t="s">
        <v>1821</v>
      </c>
      <c r="D705" s="29"/>
      <c r="E705" s="29" t="s">
        <v>19</v>
      </c>
      <c r="F705" s="29" t="s">
        <v>6</v>
      </c>
      <c r="G705" s="29" t="s">
        <v>15</v>
      </c>
      <c r="H705" s="29" t="s">
        <v>20</v>
      </c>
      <c r="I705" s="31"/>
    </row>
    <row r="706" spans="1:9" ht="45">
      <c r="A706" s="29" t="s">
        <v>716</v>
      </c>
      <c r="B706" s="30" t="s">
        <v>1129</v>
      </c>
      <c r="C706" s="31" t="s">
        <v>1822</v>
      </c>
      <c r="D706" s="29"/>
      <c r="E706" s="29" t="s">
        <v>19</v>
      </c>
      <c r="F706" s="29" t="s">
        <v>6</v>
      </c>
      <c r="G706" s="29" t="s">
        <v>15</v>
      </c>
      <c r="H706" s="29" t="s">
        <v>17</v>
      </c>
      <c r="I706" s="31"/>
    </row>
    <row r="707" spans="1:9" ht="75">
      <c r="A707" s="29" t="s">
        <v>717</v>
      </c>
      <c r="B707" s="30" t="s">
        <v>1129</v>
      </c>
      <c r="C707" s="31" t="s">
        <v>1823</v>
      </c>
      <c r="D707" s="29"/>
      <c r="E707" s="29" t="s">
        <v>19</v>
      </c>
      <c r="F707" s="29" t="s">
        <v>6</v>
      </c>
      <c r="G707" s="29" t="s">
        <v>15</v>
      </c>
      <c r="H707" s="29" t="s">
        <v>18</v>
      </c>
      <c r="I707" s="31"/>
    </row>
    <row r="708" spans="1:9" ht="75">
      <c r="A708" s="29" t="s">
        <v>718</v>
      </c>
      <c r="B708" s="30" t="s">
        <v>1129</v>
      </c>
      <c r="C708" s="31" t="s">
        <v>1824</v>
      </c>
      <c r="D708" s="29"/>
      <c r="E708" s="29" t="s">
        <v>19</v>
      </c>
      <c r="F708" s="29" t="s">
        <v>6</v>
      </c>
      <c r="G708" s="29" t="s">
        <v>15</v>
      </c>
      <c r="H708" s="29" t="s">
        <v>18</v>
      </c>
      <c r="I708" s="31"/>
    </row>
    <row r="709" spans="1:9" ht="75">
      <c r="A709" s="29" t="s">
        <v>719</v>
      </c>
      <c r="B709" s="30" t="s">
        <v>1129</v>
      </c>
      <c r="C709" s="31" t="s">
        <v>1825</v>
      </c>
      <c r="D709" s="29"/>
      <c r="E709" s="29" t="s">
        <v>19</v>
      </c>
      <c r="F709" s="29" t="s">
        <v>6</v>
      </c>
      <c r="G709" s="29" t="s">
        <v>15</v>
      </c>
      <c r="H709" s="29" t="s">
        <v>18</v>
      </c>
      <c r="I709" s="31"/>
    </row>
    <row r="710" spans="1:9" ht="75">
      <c r="A710" s="29" t="s">
        <v>720</v>
      </c>
      <c r="B710" s="30" t="s">
        <v>1129</v>
      </c>
      <c r="C710" s="31" t="s">
        <v>1826</v>
      </c>
      <c r="D710" s="29"/>
      <c r="E710" s="29" t="s">
        <v>19</v>
      </c>
      <c r="F710" s="29" t="s">
        <v>6</v>
      </c>
      <c r="G710" s="29" t="s">
        <v>15</v>
      </c>
      <c r="H710" s="29" t="s">
        <v>18</v>
      </c>
      <c r="I710" s="31"/>
    </row>
    <row r="711" spans="1:9" ht="75">
      <c r="A711" s="29" t="s">
        <v>721</v>
      </c>
      <c r="B711" s="30" t="s">
        <v>1129</v>
      </c>
      <c r="C711" s="31" t="s">
        <v>1827</v>
      </c>
      <c r="D711" s="29"/>
      <c r="E711" s="29" t="s">
        <v>19</v>
      </c>
      <c r="F711" s="29" t="s">
        <v>6</v>
      </c>
      <c r="G711" s="29" t="s">
        <v>15</v>
      </c>
      <c r="H711" s="29" t="s">
        <v>17</v>
      </c>
      <c r="I711" s="31"/>
    </row>
    <row r="712" spans="1:9" ht="45">
      <c r="A712" s="29" t="s">
        <v>722</v>
      </c>
      <c r="B712" s="30" t="s">
        <v>1129</v>
      </c>
      <c r="C712" s="31" t="s">
        <v>1828</v>
      </c>
      <c r="D712" s="29"/>
      <c r="E712" s="29" t="s">
        <v>19</v>
      </c>
      <c r="F712" s="29" t="s">
        <v>6</v>
      </c>
      <c r="G712" s="29" t="s">
        <v>15</v>
      </c>
      <c r="H712" s="29" t="s">
        <v>20</v>
      </c>
      <c r="I712" s="31"/>
    </row>
    <row r="713" spans="1:9" ht="45">
      <c r="A713" s="29" t="s">
        <v>723</v>
      </c>
      <c r="B713" s="30" t="s">
        <v>1129</v>
      </c>
      <c r="C713" s="31" t="s">
        <v>1829</v>
      </c>
      <c r="D713" s="29"/>
      <c r="E713" s="29" t="s">
        <v>19</v>
      </c>
      <c r="F713" s="29" t="s">
        <v>3</v>
      </c>
      <c r="G713" s="29" t="s">
        <v>15</v>
      </c>
      <c r="H713" s="29" t="s">
        <v>20</v>
      </c>
      <c r="I713" s="31"/>
    </row>
    <row r="714" spans="1:9" ht="30">
      <c r="A714" s="29" t="s">
        <v>724</v>
      </c>
      <c r="B714" s="30" t="s">
        <v>1129</v>
      </c>
      <c r="C714" s="31" t="s">
        <v>1830</v>
      </c>
      <c r="D714" s="29"/>
      <c r="E714" s="29" t="s">
        <v>19</v>
      </c>
      <c r="F714" s="29" t="s">
        <v>6</v>
      </c>
      <c r="G714" s="29" t="s">
        <v>15</v>
      </c>
      <c r="H714" s="29" t="s">
        <v>20</v>
      </c>
      <c r="I714" s="31"/>
    </row>
    <row r="715" spans="1:9" ht="45">
      <c r="A715" s="29" t="s">
        <v>725</v>
      </c>
      <c r="B715" s="30" t="s">
        <v>1129</v>
      </c>
      <c r="C715" s="31" t="s">
        <v>1831</v>
      </c>
      <c r="D715" s="29"/>
      <c r="E715" s="29" t="s">
        <v>19</v>
      </c>
      <c r="F715" s="29" t="s">
        <v>3</v>
      </c>
      <c r="G715" s="29" t="s">
        <v>15</v>
      </c>
      <c r="H715" s="29" t="s">
        <v>20</v>
      </c>
      <c r="I715" s="31"/>
    </row>
    <row r="716" spans="1:9" ht="45">
      <c r="A716" s="29" t="s">
        <v>726</v>
      </c>
      <c r="B716" s="30" t="s">
        <v>1129</v>
      </c>
      <c r="C716" s="31" t="s">
        <v>1832</v>
      </c>
      <c r="D716" s="29"/>
      <c r="E716" s="29" t="s">
        <v>19</v>
      </c>
      <c r="F716" s="29" t="s">
        <v>6</v>
      </c>
      <c r="G716" s="29" t="s">
        <v>15</v>
      </c>
      <c r="H716" s="29" t="s">
        <v>20</v>
      </c>
      <c r="I716" s="31"/>
    </row>
    <row r="717" spans="1:9" ht="30">
      <c r="A717" s="29" t="s">
        <v>727</v>
      </c>
      <c r="B717" s="30" t="s">
        <v>1129</v>
      </c>
      <c r="C717" s="31" t="s">
        <v>1833</v>
      </c>
      <c r="D717" s="29"/>
      <c r="E717" s="29" t="s">
        <v>19</v>
      </c>
      <c r="F717" s="29" t="s">
        <v>6</v>
      </c>
      <c r="G717" s="29" t="s">
        <v>15</v>
      </c>
      <c r="H717" s="29" t="s">
        <v>20</v>
      </c>
      <c r="I717" s="31"/>
    </row>
    <row r="718" spans="1:9" ht="30">
      <c r="A718" s="29" t="s">
        <v>728</v>
      </c>
      <c r="B718" s="30" t="s">
        <v>1129</v>
      </c>
      <c r="C718" s="31" t="s">
        <v>1834</v>
      </c>
      <c r="D718" s="29"/>
      <c r="E718" s="29" t="s">
        <v>19</v>
      </c>
      <c r="F718" s="29" t="s">
        <v>6</v>
      </c>
      <c r="G718" s="29" t="s">
        <v>15</v>
      </c>
      <c r="H718" s="29" t="s">
        <v>20</v>
      </c>
      <c r="I718" s="31"/>
    </row>
    <row r="719" spans="1:9" ht="30">
      <c r="A719" s="29" t="s">
        <v>729</v>
      </c>
      <c r="B719" s="30" t="s">
        <v>1130</v>
      </c>
      <c r="C719" s="31" t="s">
        <v>1835</v>
      </c>
      <c r="D719" s="29"/>
      <c r="E719" s="29" t="s">
        <v>19</v>
      </c>
      <c r="F719" s="29" t="s">
        <v>6</v>
      </c>
      <c r="G719" s="29" t="s">
        <v>16</v>
      </c>
      <c r="H719" s="29" t="s">
        <v>18</v>
      </c>
      <c r="I719" s="31"/>
    </row>
    <row r="720" spans="1:9" ht="30">
      <c r="A720" s="29" t="s">
        <v>730</v>
      </c>
      <c r="B720" s="30" t="s">
        <v>1130</v>
      </c>
      <c r="C720" s="31" t="s">
        <v>1836</v>
      </c>
      <c r="D720" s="29"/>
      <c r="E720" s="29" t="s">
        <v>19</v>
      </c>
      <c r="F720" s="29" t="s">
        <v>6</v>
      </c>
      <c r="G720" s="29" t="s">
        <v>15</v>
      </c>
      <c r="H720" s="29" t="s">
        <v>21</v>
      </c>
      <c r="I720" s="31"/>
    </row>
    <row r="721" spans="1:9" ht="30">
      <c r="A721" s="29" t="s">
        <v>731</v>
      </c>
      <c r="B721" s="30" t="s">
        <v>1130</v>
      </c>
      <c r="C721" s="31" t="s">
        <v>1837</v>
      </c>
      <c r="D721" s="29"/>
      <c r="E721" s="29" t="s">
        <v>19</v>
      </c>
      <c r="F721" s="29" t="s">
        <v>6</v>
      </c>
      <c r="G721" s="29" t="s">
        <v>16</v>
      </c>
      <c r="H721" s="29" t="s">
        <v>18</v>
      </c>
      <c r="I721" s="31"/>
    </row>
    <row r="722" spans="1:9" ht="30">
      <c r="A722" s="29" t="s">
        <v>732</v>
      </c>
      <c r="B722" s="30" t="s">
        <v>1130</v>
      </c>
      <c r="C722" s="31" t="s">
        <v>1838</v>
      </c>
      <c r="D722" s="29"/>
      <c r="E722" s="29" t="s">
        <v>19</v>
      </c>
      <c r="F722" s="29" t="s">
        <v>6</v>
      </c>
      <c r="G722" s="29" t="s">
        <v>16</v>
      </c>
      <c r="H722" s="29" t="s">
        <v>18</v>
      </c>
      <c r="I722" s="31"/>
    </row>
    <row r="723" spans="1:9" ht="30">
      <c r="A723" s="29" t="s">
        <v>733</v>
      </c>
      <c r="B723" s="30" t="s">
        <v>1130</v>
      </c>
      <c r="C723" s="31" t="s">
        <v>1839</v>
      </c>
      <c r="D723" s="29"/>
      <c r="E723" s="29" t="s">
        <v>19</v>
      </c>
      <c r="F723" s="29" t="s">
        <v>6</v>
      </c>
      <c r="G723" s="29" t="s">
        <v>15</v>
      </c>
      <c r="H723" s="29" t="s">
        <v>20</v>
      </c>
      <c r="I723" s="31"/>
    </row>
    <row r="724" spans="1:9" ht="45">
      <c r="A724" s="29" t="s">
        <v>734</v>
      </c>
      <c r="B724" s="30" t="s">
        <v>1130</v>
      </c>
      <c r="C724" s="31" t="s">
        <v>1840</v>
      </c>
      <c r="D724" s="29"/>
      <c r="E724" s="29" t="s">
        <v>19</v>
      </c>
      <c r="F724" s="29" t="s">
        <v>6</v>
      </c>
      <c r="G724" s="29" t="s">
        <v>15</v>
      </c>
      <c r="H724" s="29" t="s">
        <v>17</v>
      </c>
      <c r="I724" s="31"/>
    </row>
    <row r="725" spans="1:9" ht="30">
      <c r="A725" s="29" t="s">
        <v>735</v>
      </c>
      <c r="B725" s="30" t="s">
        <v>1130</v>
      </c>
      <c r="C725" s="31" t="s">
        <v>1841</v>
      </c>
      <c r="D725" s="29"/>
      <c r="E725" s="29" t="s">
        <v>19</v>
      </c>
      <c r="F725" s="29" t="s">
        <v>6</v>
      </c>
      <c r="G725" s="29" t="s">
        <v>15</v>
      </c>
      <c r="H725" s="29" t="s">
        <v>20</v>
      </c>
      <c r="I725" s="31"/>
    </row>
    <row r="726" spans="1:9" ht="45">
      <c r="A726" s="29" t="s">
        <v>736</v>
      </c>
      <c r="B726" s="30" t="s">
        <v>1130</v>
      </c>
      <c r="C726" s="31" t="s">
        <v>1842</v>
      </c>
      <c r="D726" s="29"/>
      <c r="E726" s="29" t="s">
        <v>19</v>
      </c>
      <c r="F726" s="29" t="s">
        <v>6</v>
      </c>
      <c r="G726" s="29" t="s">
        <v>15</v>
      </c>
      <c r="H726" s="29" t="s">
        <v>17</v>
      </c>
      <c r="I726" s="31" t="s">
        <v>2204</v>
      </c>
    </row>
    <row r="727" spans="1:9" ht="30">
      <c r="A727" s="29" t="s">
        <v>737</v>
      </c>
      <c r="B727" s="30" t="s">
        <v>1130</v>
      </c>
      <c r="C727" s="31" t="s">
        <v>1843</v>
      </c>
      <c r="D727" s="29"/>
      <c r="E727" s="29" t="s">
        <v>19</v>
      </c>
      <c r="F727" s="29" t="s">
        <v>6</v>
      </c>
      <c r="G727" s="29" t="s">
        <v>15</v>
      </c>
      <c r="H727" s="29" t="s">
        <v>20</v>
      </c>
      <c r="I727" s="31"/>
    </row>
    <row r="728" spans="1:9" ht="60">
      <c r="A728" s="29" t="s">
        <v>738</v>
      </c>
      <c r="B728" s="30" t="s">
        <v>1130</v>
      </c>
      <c r="C728" s="31" t="s">
        <v>1844</v>
      </c>
      <c r="D728" s="29"/>
      <c r="E728" s="29" t="s">
        <v>19</v>
      </c>
      <c r="F728" s="29" t="s">
        <v>6</v>
      </c>
      <c r="G728" s="29" t="s">
        <v>15</v>
      </c>
      <c r="H728" s="29" t="s">
        <v>20</v>
      </c>
      <c r="I728" s="31"/>
    </row>
    <row r="729" spans="1:9" ht="45">
      <c r="A729" s="29" t="s">
        <v>739</v>
      </c>
      <c r="B729" s="30" t="s">
        <v>1130</v>
      </c>
      <c r="C729" s="31" t="s">
        <v>1845</v>
      </c>
      <c r="D729" s="29"/>
      <c r="E729" s="29" t="s">
        <v>19</v>
      </c>
      <c r="F729" s="29" t="s">
        <v>6</v>
      </c>
      <c r="G729" s="29" t="s">
        <v>15</v>
      </c>
      <c r="H729" s="29" t="s">
        <v>20</v>
      </c>
      <c r="I729" s="31"/>
    </row>
    <row r="730" spans="1:9" ht="30">
      <c r="A730" s="29" t="s">
        <v>740</v>
      </c>
      <c r="B730" s="30" t="s">
        <v>1130</v>
      </c>
      <c r="C730" s="31" t="s">
        <v>1846</v>
      </c>
      <c r="D730" s="29"/>
      <c r="E730" s="29" t="s">
        <v>19</v>
      </c>
      <c r="F730" s="29" t="s">
        <v>6</v>
      </c>
      <c r="G730" s="29" t="s">
        <v>15</v>
      </c>
      <c r="H730" s="29" t="s">
        <v>20</v>
      </c>
      <c r="I730" s="31"/>
    </row>
    <row r="731" spans="1:9" ht="60">
      <c r="A731" s="29" t="s">
        <v>741</v>
      </c>
      <c r="B731" s="30" t="s">
        <v>1130</v>
      </c>
      <c r="C731" s="31" t="s">
        <v>1847</v>
      </c>
      <c r="D731" s="29"/>
      <c r="E731" s="29" t="s">
        <v>19</v>
      </c>
      <c r="F731" s="29" t="s">
        <v>6</v>
      </c>
      <c r="G731" s="29" t="s">
        <v>15</v>
      </c>
      <c r="H731" s="29" t="s">
        <v>20</v>
      </c>
      <c r="I731" s="31"/>
    </row>
    <row r="732" spans="1:9" ht="30">
      <c r="A732" s="29" t="s">
        <v>742</v>
      </c>
      <c r="B732" s="30" t="s">
        <v>1130</v>
      </c>
      <c r="C732" s="31" t="s">
        <v>1848</v>
      </c>
      <c r="D732" s="29"/>
      <c r="E732" s="29" t="s">
        <v>19</v>
      </c>
      <c r="F732" s="29" t="s">
        <v>6</v>
      </c>
      <c r="G732" s="29" t="s">
        <v>15</v>
      </c>
      <c r="H732" s="29" t="s">
        <v>20</v>
      </c>
      <c r="I732" s="31"/>
    </row>
    <row r="733" spans="1:9" ht="45">
      <c r="A733" s="29" t="s">
        <v>743</v>
      </c>
      <c r="B733" s="30" t="s">
        <v>1130</v>
      </c>
      <c r="C733" s="31" t="s">
        <v>1849</v>
      </c>
      <c r="D733" s="29"/>
      <c r="E733" s="29" t="s">
        <v>19</v>
      </c>
      <c r="F733" s="29" t="s">
        <v>6</v>
      </c>
      <c r="G733" s="29" t="s">
        <v>15</v>
      </c>
      <c r="H733" s="29" t="s">
        <v>20</v>
      </c>
      <c r="I733" s="31" t="s">
        <v>2231</v>
      </c>
    </row>
    <row r="734" spans="1:9" ht="45">
      <c r="A734" s="29" t="s">
        <v>744</v>
      </c>
      <c r="B734" s="30" t="s">
        <v>1131</v>
      </c>
      <c r="C734" s="31" t="s">
        <v>1850</v>
      </c>
      <c r="D734" s="29"/>
      <c r="E734" s="29" t="s">
        <v>19</v>
      </c>
      <c r="F734" s="29" t="s">
        <v>6</v>
      </c>
      <c r="G734" s="29" t="s">
        <v>16</v>
      </c>
      <c r="H734" s="29" t="s">
        <v>18</v>
      </c>
      <c r="I734" s="31"/>
    </row>
    <row r="735" spans="1:9" ht="30">
      <c r="A735" s="29" t="s">
        <v>745</v>
      </c>
      <c r="B735" s="30" t="s">
        <v>1131</v>
      </c>
      <c r="C735" s="31" t="s">
        <v>1851</v>
      </c>
      <c r="D735" s="29"/>
      <c r="E735" s="29" t="s">
        <v>19</v>
      </c>
      <c r="F735" s="29" t="s">
        <v>6</v>
      </c>
      <c r="G735" s="29" t="s">
        <v>15</v>
      </c>
      <c r="H735" s="29" t="s">
        <v>21</v>
      </c>
      <c r="I735" s="31"/>
    </row>
    <row r="736" spans="1:9" ht="30">
      <c r="A736" s="29" t="s">
        <v>746</v>
      </c>
      <c r="B736" s="30" t="s">
        <v>1131</v>
      </c>
      <c r="C736" s="31" t="s">
        <v>1852</v>
      </c>
      <c r="D736" s="29"/>
      <c r="E736" s="29" t="s">
        <v>19</v>
      </c>
      <c r="F736" s="29" t="s">
        <v>6</v>
      </c>
      <c r="G736" s="29" t="s">
        <v>16</v>
      </c>
      <c r="H736" s="29" t="s">
        <v>18</v>
      </c>
      <c r="I736" s="31"/>
    </row>
    <row r="737" spans="1:9" ht="30">
      <c r="A737" s="29" t="s">
        <v>747</v>
      </c>
      <c r="B737" s="30" t="s">
        <v>1131</v>
      </c>
      <c r="C737" s="31" t="s">
        <v>1853</v>
      </c>
      <c r="D737" s="29"/>
      <c r="E737" s="29" t="s">
        <v>19</v>
      </c>
      <c r="F737" s="29" t="s">
        <v>6</v>
      </c>
      <c r="G737" s="29" t="s">
        <v>16</v>
      </c>
      <c r="H737" s="29" t="s">
        <v>18</v>
      </c>
      <c r="I737" s="31"/>
    </row>
    <row r="738" spans="1:9" ht="30">
      <c r="A738" s="29" t="s">
        <v>748</v>
      </c>
      <c r="B738" s="30" t="s">
        <v>1131</v>
      </c>
      <c r="C738" s="31" t="s">
        <v>1854</v>
      </c>
      <c r="D738" s="29"/>
      <c r="E738" s="29" t="s">
        <v>19</v>
      </c>
      <c r="F738" s="29" t="s">
        <v>6</v>
      </c>
      <c r="G738" s="29" t="s">
        <v>15</v>
      </c>
      <c r="H738" s="29" t="s">
        <v>17</v>
      </c>
      <c r="I738" s="31"/>
    </row>
    <row r="739" spans="1:9" ht="60">
      <c r="A739" s="29" t="s">
        <v>749</v>
      </c>
      <c r="B739" s="30" t="s">
        <v>1131</v>
      </c>
      <c r="C739" s="31" t="s">
        <v>1855</v>
      </c>
      <c r="D739" s="29"/>
      <c r="E739" s="29" t="s">
        <v>19</v>
      </c>
      <c r="F739" s="29" t="s">
        <v>6</v>
      </c>
      <c r="G739" s="29" t="s">
        <v>15</v>
      </c>
      <c r="H739" s="29" t="s">
        <v>20</v>
      </c>
      <c r="I739" s="31"/>
    </row>
    <row r="740" spans="1:9" ht="45">
      <c r="A740" s="29" t="s">
        <v>750</v>
      </c>
      <c r="B740" s="30" t="s">
        <v>1131</v>
      </c>
      <c r="C740" s="31" t="s">
        <v>1856</v>
      </c>
      <c r="D740" s="29"/>
      <c r="E740" s="29" t="s">
        <v>19</v>
      </c>
      <c r="F740" s="29" t="s">
        <v>6</v>
      </c>
      <c r="G740" s="29" t="s">
        <v>15</v>
      </c>
      <c r="H740" s="29" t="s">
        <v>20</v>
      </c>
      <c r="I740" s="31"/>
    </row>
    <row r="741" spans="1:9" ht="60">
      <c r="A741" s="29" t="s">
        <v>751</v>
      </c>
      <c r="B741" s="30" t="s">
        <v>1131</v>
      </c>
      <c r="C741" s="31" t="s">
        <v>1857</v>
      </c>
      <c r="D741" s="29"/>
      <c r="E741" s="29" t="s">
        <v>19</v>
      </c>
      <c r="F741" s="29" t="s">
        <v>6</v>
      </c>
      <c r="G741" s="29" t="s">
        <v>15</v>
      </c>
      <c r="H741" s="29" t="s">
        <v>20</v>
      </c>
      <c r="I741" s="31"/>
    </row>
    <row r="742" spans="1:9" ht="45">
      <c r="A742" s="29" t="s">
        <v>752</v>
      </c>
      <c r="B742" s="30" t="s">
        <v>1131</v>
      </c>
      <c r="C742" s="31" t="s">
        <v>1858</v>
      </c>
      <c r="D742" s="29"/>
      <c r="E742" s="29" t="s">
        <v>19</v>
      </c>
      <c r="F742" s="29" t="s">
        <v>6</v>
      </c>
      <c r="G742" s="29" t="s">
        <v>15</v>
      </c>
      <c r="H742" s="29" t="s">
        <v>17</v>
      </c>
      <c r="I742" s="31" t="s">
        <v>2205</v>
      </c>
    </row>
    <row r="743" spans="1:9" ht="30">
      <c r="A743" s="29" t="s">
        <v>753</v>
      </c>
      <c r="B743" s="30" t="s">
        <v>1131</v>
      </c>
      <c r="C743" s="31" t="s">
        <v>1859</v>
      </c>
      <c r="D743" s="29" t="s">
        <v>2147</v>
      </c>
      <c r="E743" s="29" t="s">
        <v>19</v>
      </c>
      <c r="F743" s="29" t="s">
        <v>6</v>
      </c>
      <c r="G743" s="29" t="s">
        <v>15</v>
      </c>
      <c r="H743" s="29" t="s">
        <v>21</v>
      </c>
      <c r="I743" s="31"/>
    </row>
    <row r="744" spans="1:9" ht="30">
      <c r="A744" s="29" t="s">
        <v>754</v>
      </c>
      <c r="B744" s="30" t="s">
        <v>1132</v>
      </c>
      <c r="C744" s="31" t="s">
        <v>1860</v>
      </c>
      <c r="D744" s="29"/>
      <c r="E744" s="29" t="s">
        <v>19</v>
      </c>
      <c r="F744" s="29" t="s">
        <v>6</v>
      </c>
      <c r="G744" s="29" t="s">
        <v>16</v>
      </c>
      <c r="H744" s="29" t="s">
        <v>18</v>
      </c>
      <c r="I744" s="31"/>
    </row>
    <row r="745" spans="1:9" ht="30">
      <c r="A745" s="29" t="s">
        <v>755</v>
      </c>
      <c r="B745" s="30" t="s">
        <v>1132</v>
      </c>
      <c r="C745" s="31" t="s">
        <v>1861</v>
      </c>
      <c r="D745" s="29"/>
      <c r="E745" s="29" t="s">
        <v>19</v>
      </c>
      <c r="F745" s="29" t="s">
        <v>6</v>
      </c>
      <c r="G745" s="29" t="s">
        <v>15</v>
      </c>
      <c r="H745" s="29" t="s">
        <v>21</v>
      </c>
      <c r="I745" s="31"/>
    </row>
    <row r="746" spans="1:9" ht="30">
      <c r="A746" s="29" t="s">
        <v>756</v>
      </c>
      <c r="B746" s="30" t="s">
        <v>1132</v>
      </c>
      <c r="C746" s="31" t="s">
        <v>1862</v>
      </c>
      <c r="D746" s="29"/>
      <c r="E746" s="29" t="s">
        <v>19</v>
      </c>
      <c r="F746" s="29" t="s">
        <v>6</v>
      </c>
      <c r="G746" s="29" t="s">
        <v>16</v>
      </c>
      <c r="H746" s="29" t="s">
        <v>18</v>
      </c>
      <c r="I746" s="31"/>
    </row>
    <row r="747" spans="1:9" ht="30">
      <c r="A747" s="29" t="s">
        <v>757</v>
      </c>
      <c r="B747" s="30" t="s">
        <v>1132</v>
      </c>
      <c r="C747" s="31" t="s">
        <v>1863</v>
      </c>
      <c r="D747" s="29"/>
      <c r="E747" s="29" t="s">
        <v>19</v>
      </c>
      <c r="F747" s="29" t="s">
        <v>6</v>
      </c>
      <c r="G747" s="29" t="s">
        <v>16</v>
      </c>
      <c r="H747" s="29" t="s">
        <v>18</v>
      </c>
      <c r="I747" s="31"/>
    </row>
    <row r="748" spans="1:9" ht="30">
      <c r="A748" s="29" t="s">
        <v>758</v>
      </c>
      <c r="B748" s="30" t="s">
        <v>1132</v>
      </c>
      <c r="C748" s="31" t="s">
        <v>1864</v>
      </c>
      <c r="D748" s="29"/>
      <c r="E748" s="29" t="s">
        <v>19</v>
      </c>
      <c r="F748" s="29" t="s">
        <v>6</v>
      </c>
      <c r="G748" s="29" t="s">
        <v>15</v>
      </c>
      <c r="H748" s="29" t="s">
        <v>21</v>
      </c>
      <c r="I748" s="31"/>
    </row>
    <row r="749" spans="1:9" ht="60">
      <c r="A749" s="29" t="s">
        <v>759</v>
      </c>
      <c r="B749" s="30" t="s">
        <v>1132</v>
      </c>
      <c r="C749" s="31" t="s">
        <v>1865</v>
      </c>
      <c r="D749" s="29"/>
      <c r="E749" s="29" t="s">
        <v>19</v>
      </c>
      <c r="F749" s="29" t="s">
        <v>6</v>
      </c>
      <c r="G749" s="29" t="s">
        <v>15</v>
      </c>
      <c r="H749" s="29" t="s">
        <v>17</v>
      </c>
      <c r="I749" s="31"/>
    </row>
    <row r="750" spans="1:9" ht="60">
      <c r="A750" s="29" t="s">
        <v>760</v>
      </c>
      <c r="B750" s="30" t="s">
        <v>1132</v>
      </c>
      <c r="C750" s="31" t="s">
        <v>1866</v>
      </c>
      <c r="D750" s="29"/>
      <c r="E750" s="29" t="s">
        <v>19</v>
      </c>
      <c r="F750" s="29" t="s">
        <v>6</v>
      </c>
      <c r="G750" s="29" t="s">
        <v>15</v>
      </c>
      <c r="H750" s="29" t="s">
        <v>17</v>
      </c>
      <c r="I750" s="31" t="s">
        <v>2206</v>
      </c>
    </row>
    <row r="751" spans="1:9" ht="45">
      <c r="A751" s="29" t="s">
        <v>761</v>
      </c>
      <c r="B751" s="30" t="s">
        <v>1132</v>
      </c>
      <c r="C751" s="31" t="s">
        <v>1867</v>
      </c>
      <c r="D751" s="29"/>
      <c r="E751" s="29" t="s">
        <v>19</v>
      </c>
      <c r="F751" s="29" t="s">
        <v>6</v>
      </c>
      <c r="G751" s="29" t="s">
        <v>15</v>
      </c>
      <c r="H751" s="29" t="s">
        <v>20</v>
      </c>
      <c r="I751" s="31"/>
    </row>
    <row r="752" spans="1:9" ht="60">
      <c r="A752" s="29" t="s">
        <v>762</v>
      </c>
      <c r="B752" s="30" t="s">
        <v>1132</v>
      </c>
      <c r="C752" s="31" t="s">
        <v>1868</v>
      </c>
      <c r="D752" s="29"/>
      <c r="E752" s="29" t="s">
        <v>19</v>
      </c>
      <c r="F752" s="29" t="s">
        <v>6</v>
      </c>
      <c r="G752" s="29" t="s">
        <v>15</v>
      </c>
      <c r="H752" s="29" t="s">
        <v>17</v>
      </c>
      <c r="I752" s="31" t="s">
        <v>2207</v>
      </c>
    </row>
    <row r="753" spans="1:9" ht="60">
      <c r="A753" s="29" t="s">
        <v>763</v>
      </c>
      <c r="B753" s="30" t="s">
        <v>1132</v>
      </c>
      <c r="C753" s="31" t="s">
        <v>1869</v>
      </c>
      <c r="D753" s="29"/>
      <c r="E753" s="29" t="s">
        <v>19</v>
      </c>
      <c r="F753" s="29" t="s">
        <v>6</v>
      </c>
      <c r="G753" s="29" t="s">
        <v>15</v>
      </c>
      <c r="H753" s="29" t="s">
        <v>20</v>
      </c>
      <c r="I753" s="31"/>
    </row>
    <row r="754" spans="1:9" ht="45">
      <c r="A754" s="29" t="s">
        <v>764</v>
      </c>
      <c r="B754" s="30" t="s">
        <v>1132</v>
      </c>
      <c r="C754" s="31" t="s">
        <v>1870</v>
      </c>
      <c r="D754" s="29"/>
      <c r="E754" s="29" t="s">
        <v>19</v>
      </c>
      <c r="F754" s="29" t="s">
        <v>6</v>
      </c>
      <c r="G754" s="29" t="s">
        <v>15</v>
      </c>
      <c r="H754" s="29" t="s">
        <v>20</v>
      </c>
      <c r="I754" s="31"/>
    </row>
    <row r="755" spans="1:9" ht="30">
      <c r="A755" s="29" t="s">
        <v>765</v>
      </c>
      <c r="B755" s="30" t="s">
        <v>1132</v>
      </c>
      <c r="C755" s="31" t="s">
        <v>1871</v>
      </c>
      <c r="D755" s="29"/>
      <c r="E755" s="29" t="s">
        <v>19</v>
      </c>
      <c r="F755" s="29" t="s">
        <v>6</v>
      </c>
      <c r="G755" s="29" t="s">
        <v>15</v>
      </c>
      <c r="H755" s="29" t="s">
        <v>20</v>
      </c>
      <c r="I755" s="31"/>
    </row>
    <row r="756" spans="1:9" ht="45">
      <c r="A756" s="29" t="s">
        <v>766</v>
      </c>
      <c r="B756" s="30" t="s">
        <v>1132</v>
      </c>
      <c r="C756" s="31" t="s">
        <v>1872</v>
      </c>
      <c r="D756" s="29"/>
      <c r="E756" s="29" t="s">
        <v>19</v>
      </c>
      <c r="F756" s="29" t="s">
        <v>6</v>
      </c>
      <c r="G756" s="29" t="s">
        <v>15</v>
      </c>
      <c r="H756" s="29" t="s">
        <v>17</v>
      </c>
      <c r="I756" s="31" t="s">
        <v>2208</v>
      </c>
    </row>
    <row r="757" spans="1:9" ht="30">
      <c r="A757" s="29" t="s">
        <v>767</v>
      </c>
      <c r="B757" s="30" t="s">
        <v>1132</v>
      </c>
      <c r="C757" s="31" t="s">
        <v>1873</v>
      </c>
      <c r="D757" s="29"/>
      <c r="E757" s="29" t="s">
        <v>19</v>
      </c>
      <c r="F757" s="29" t="s">
        <v>6</v>
      </c>
      <c r="G757" s="29" t="s">
        <v>15</v>
      </c>
      <c r="H757" s="29" t="s">
        <v>20</v>
      </c>
      <c r="I757" s="31"/>
    </row>
    <row r="758" spans="1:9" ht="60">
      <c r="A758" s="29" t="s">
        <v>768</v>
      </c>
      <c r="B758" s="30" t="s">
        <v>1132</v>
      </c>
      <c r="C758" s="31" t="s">
        <v>1874</v>
      </c>
      <c r="D758" s="29"/>
      <c r="E758" s="29" t="s">
        <v>19</v>
      </c>
      <c r="F758" s="29" t="s">
        <v>6</v>
      </c>
      <c r="G758" s="29" t="s">
        <v>15</v>
      </c>
      <c r="H758" s="29" t="s">
        <v>20</v>
      </c>
      <c r="I758" s="31"/>
    </row>
    <row r="759" spans="1:9" ht="45">
      <c r="A759" s="29" t="s">
        <v>769</v>
      </c>
      <c r="B759" s="30" t="s">
        <v>1132</v>
      </c>
      <c r="C759" s="31" t="s">
        <v>1875</v>
      </c>
      <c r="D759" s="29"/>
      <c r="E759" s="29" t="s">
        <v>19</v>
      </c>
      <c r="F759" s="29" t="s">
        <v>6</v>
      </c>
      <c r="G759" s="29" t="s">
        <v>15</v>
      </c>
      <c r="H759" s="29" t="s">
        <v>17</v>
      </c>
      <c r="I759" s="31"/>
    </row>
    <row r="760" spans="1:9" ht="30">
      <c r="A760" s="29" t="s">
        <v>770</v>
      </c>
      <c r="B760" s="30" t="s">
        <v>1132</v>
      </c>
      <c r="C760" s="20" t="s">
        <v>2303</v>
      </c>
      <c r="D760" s="29"/>
      <c r="E760" s="29" t="s">
        <v>19</v>
      </c>
      <c r="F760" s="29" t="s">
        <v>6</v>
      </c>
      <c r="G760" s="29" t="s">
        <v>16</v>
      </c>
      <c r="H760" s="29" t="s">
        <v>18</v>
      </c>
      <c r="I760" s="31"/>
    </row>
    <row r="761" spans="1:9" ht="30">
      <c r="A761" s="29" t="s">
        <v>771</v>
      </c>
      <c r="B761" s="30" t="s">
        <v>1133</v>
      </c>
      <c r="C761" s="31" t="s">
        <v>1876</v>
      </c>
      <c r="D761" s="29"/>
      <c r="E761" s="29" t="s">
        <v>19</v>
      </c>
      <c r="F761" s="29" t="s">
        <v>6</v>
      </c>
      <c r="G761" s="29" t="s">
        <v>16</v>
      </c>
      <c r="H761" s="29" t="s">
        <v>18</v>
      </c>
      <c r="I761" s="31"/>
    </row>
    <row r="762" spans="1:9">
      <c r="A762" s="29" t="s">
        <v>772</v>
      </c>
      <c r="B762" s="30" t="s">
        <v>1133</v>
      </c>
      <c r="C762" s="31" t="s">
        <v>1877</v>
      </c>
      <c r="D762" s="29"/>
      <c r="E762" s="29" t="s">
        <v>19</v>
      </c>
      <c r="F762" s="29" t="s">
        <v>6</v>
      </c>
      <c r="G762" s="29" t="s">
        <v>15</v>
      </c>
      <c r="H762" s="29" t="s">
        <v>21</v>
      </c>
      <c r="I762" s="31"/>
    </row>
    <row r="763" spans="1:9" ht="30">
      <c r="A763" s="29" t="s">
        <v>773</v>
      </c>
      <c r="B763" s="30" t="s">
        <v>1133</v>
      </c>
      <c r="C763" s="31" t="s">
        <v>1878</v>
      </c>
      <c r="D763" s="29"/>
      <c r="E763" s="29" t="s">
        <v>19</v>
      </c>
      <c r="F763" s="29" t="s">
        <v>6</v>
      </c>
      <c r="G763" s="29" t="s">
        <v>16</v>
      </c>
      <c r="H763" s="29" t="s">
        <v>18</v>
      </c>
      <c r="I763" s="31"/>
    </row>
    <row r="764" spans="1:9" ht="30">
      <c r="A764" s="29" t="s">
        <v>774</v>
      </c>
      <c r="B764" s="30" t="s">
        <v>1133</v>
      </c>
      <c r="C764" s="31" t="s">
        <v>1879</v>
      </c>
      <c r="D764" s="29"/>
      <c r="E764" s="29" t="s">
        <v>19</v>
      </c>
      <c r="F764" s="29" t="s">
        <v>6</v>
      </c>
      <c r="G764" s="29" t="s">
        <v>16</v>
      </c>
      <c r="H764" s="29" t="s">
        <v>18</v>
      </c>
      <c r="I764" s="31"/>
    </row>
    <row r="765" spans="1:9" ht="30">
      <c r="A765" s="29" t="s">
        <v>775</v>
      </c>
      <c r="B765" s="30" t="s">
        <v>1133</v>
      </c>
      <c r="C765" s="31" t="s">
        <v>1880</v>
      </c>
      <c r="D765" s="29"/>
      <c r="E765" s="29" t="s">
        <v>19</v>
      </c>
      <c r="F765" s="29" t="s">
        <v>6</v>
      </c>
      <c r="G765" s="29" t="s">
        <v>15</v>
      </c>
      <c r="H765" s="29" t="s">
        <v>18</v>
      </c>
      <c r="I765" s="31"/>
    </row>
    <row r="766" spans="1:9" ht="45">
      <c r="A766" s="29" t="s">
        <v>776</v>
      </c>
      <c r="B766" s="30" t="s">
        <v>1133</v>
      </c>
      <c r="C766" s="31" t="s">
        <v>2252</v>
      </c>
      <c r="D766" s="29"/>
      <c r="E766" s="29" t="s">
        <v>19</v>
      </c>
      <c r="F766" s="29" t="s">
        <v>6</v>
      </c>
      <c r="G766" s="29" t="s">
        <v>15</v>
      </c>
      <c r="H766" s="29" t="s">
        <v>17</v>
      </c>
      <c r="I766" s="31" t="s">
        <v>2209</v>
      </c>
    </row>
    <row r="767" spans="1:9" ht="30">
      <c r="A767" s="29" t="s">
        <v>777</v>
      </c>
      <c r="B767" s="30" t="s">
        <v>1133</v>
      </c>
      <c r="C767" s="31" t="s">
        <v>1881</v>
      </c>
      <c r="D767" s="29"/>
      <c r="E767" s="29" t="s">
        <v>19</v>
      </c>
      <c r="F767" s="29" t="s">
        <v>6</v>
      </c>
      <c r="G767" s="29" t="s">
        <v>15</v>
      </c>
      <c r="H767" s="29" t="s">
        <v>20</v>
      </c>
      <c r="I767" s="31"/>
    </row>
    <row r="768" spans="1:9" ht="60">
      <c r="A768" s="29" t="s">
        <v>778</v>
      </c>
      <c r="B768" s="30" t="s">
        <v>1133</v>
      </c>
      <c r="C768" s="31" t="s">
        <v>2253</v>
      </c>
      <c r="D768" s="29"/>
      <c r="E768" s="29" t="s">
        <v>19</v>
      </c>
      <c r="F768" s="29" t="s">
        <v>6</v>
      </c>
      <c r="G768" s="29" t="s">
        <v>15</v>
      </c>
      <c r="H768" s="29" t="s">
        <v>17</v>
      </c>
      <c r="I768" s="31" t="s">
        <v>2210</v>
      </c>
    </row>
    <row r="769" spans="1:9" ht="45">
      <c r="A769" s="29" t="s">
        <v>779</v>
      </c>
      <c r="B769" s="30" t="s">
        <v>1133</v>
      </c>
      <c r="C769" s="31" t="s">
        <v>1882</v>
      </c>
      <c r="D769" s="29"/>
      <c r="E769" s="29" t="s">
        <v>19</v>
      </c>
      <c r="F769" s="29" t="s">
        <v>6</v>
      </c>
      <c r="G769" s="29" t="s">
        <v>15</v>
      </c>
      <c r="H769" s="29" t="s">
        <v>20</v>
      </c>
      <c r="I769" s="31"/>
    </row>
    <row r="770" spans="1:9" ht="60">
      <c r="A770" s="29" t="s">
        <v>780</v>
      </c>
      <c r="B770" s="30" t="s">
        <v>1133</v>
      </c>
      <c r="C770" s="31" t="s">
        <v>1883</v>
      </c>
      <c r="D770" s="29"/>
      <c r="E770" s="29" t="s">
        <v>19</v>
      </c>
      <c r="F770" s="29" t="s">
        <v>6</v>
      </c>
      <c r="G770" s="29" t="s">
        <v>15</v>
      </c>
      <c r="H770" s="29" t="s">
        <v>18</v>
      </c>
      <c r="I770" s="31"/>
    </row>
    <row r="771" spans="1:9" ht="30">
      <c r="A771" s="29" t="s">
        <v>781</v>
      </c>
      <c r="B771" s="30" t="s">
        <v>1133</v>
      </c>
      <c r="C771" s="31" t="s">
        <v>1884</v>
      </c>
      <c r="D771" s="29"/>
      <c r="E771" s="29" t="s">
        <v>19</v>
      </c>
      <c r="F771" s="29" t="s">
        <v>6</v>
      </c>
      <c r="G771" s="29" t="s">
        <v>15</v>
      </c>
      <c r="H771" s="29" t="s">
        <v>20</v>
      </c>
      <c r="I771" s="31"/>
    </row>
    <row r="772" spans="1:9" ht="45">
      <c r="A772" s="29" t="s">
        <v>782</v>
      </c>
      <c r="B772" s="30" t="s">
        <v>1133</v>
      </c>
      <c r="C772" s="31" t="s">
        <v>1885</v>
      </c>
      <c r="D772" s="29"/>
      <c r="E772" s="29" t="s">
        <v>19</v>
      </c>
      <c r="F772" s="29" t="s">
        <v>6</v>
      </c>
      <c r="G772" s="29" t="s">
        <v>15</v>
      </c>
      <c r="H772" s="29" t="s">
        <v>17</v>
      </c>
      <c r="I772" s="31" t="s">
        <v>2211</v>
      </c>
    </row>
    <row r="773" spans="1:9" ht="60">
      <c r="A773" s="29" t="s">
        <v>783</v>
      </c>
      <c r="B773" s="30" t="s">
        <v>1133</v>
      </c>
      <c r="C773" s="31" t="s">
        <v>2254</v>
      </c>
      <c r="D773" s="29"/>
      <c r="E773" s="29" t="s">
        <v>19</v>
      </c>
      <c r="F773" s="29" t="s">
        <v>6</v>
      </c>
      <c r="G773" s="29" t="s">
        <v>15</v>
      </c>
      <c r="H773" s="29" t="s">
        <v>17</v>
      </c>
      <c r="I773" s="31" t="s">
        <v>2212</v>
      </c>
    </row>
    <row r="774" spans="1:9" ht="30">
      <c r="A774" s="29" t="s">
        <v>784</v>
      </c>
      <c r="B774" s="30" t="s">
        <v>1133</v>
      </c>
      <c r="C774" s="31" t="s">
        <v>1886</v>
      </c>
      <c r="D774" s="29"/>
      <c r="E774" s="29" t="s">
        <v>19</v>
      </c>
      <c r="F774" s="29" t="s">
        <v>6</v>
      </c>
      <c r="G774" s="29" t="s">
        <v>15</v>
      </c>
      <c r="H774" s="29" t="s">
        <v>20</v>
      </c>
      <c r="I774" s="31"/>
    </row>
    <row r="775" spans="1:9" ht="60">
      <c r="A775" s="29" t="s">
        <v>785</v>
      </c>
      <c r="B775" s="30" t="s">
        <v>1133</v>
      </c>
      <c r="C775" s="31" t="s">
        <v>1887</v>
      </c>
      <c r="D775" s="29"/>
      <c r="E775" s="29" t="s">
        <v>19</v>
      </c>
      <c r="F775" s="29" t="s">
        <v>6</v>
      </c>
      <c r="G775" s="29" t="s">
        <v>15</v>
      </c>
      <c r="H775" s="29" t="s">
        <v>20</v>
      </c>
      <c r="I775" s="31"/>
    </row>
    <row r="776" spans="1:9" ht="45">
      <c r="A776" s="29" t="s">
        <v>786</v>
      </c>
      <c r="B776" s="30" t="s">
        <v>1133</v>
      </c>
      <c r="C776" s="31" t="s">
        <v>1888</v>
      </c>
      <c r="D776" s="29"/>
      <c r="E776" s="29" t="s">
        <v>19</v>
      </c>
      <c r="F776" s="29" t="s">
        <v>6</v>
      </c>
      <c r="G776" s="29" t="s">
        <v>15</v>
      </c>
      <c r="H776" s="29" t="s">
        <v>17</v>
      </c>
      <c r="I776" s="31"/>
    </row>
    <row r="777" spans="1:9" ht="30">
      <c r="A777" s="29" t="s">
        <v>787</v>
      </c>
      <c r="B777" s="30" t="s">
        <v>1133</v>
      </c>
      <c r="C777" s="20" t="s">
        <v>2304</v>
      </c>
      <c r="D777" s="29"/>
      <c r="E777" s="29" t="s">
        <v>19</v>
      </c>
      <c r="F777" s="29" t="s">
        <v>6</v>
      </c>
      <c r="G777" s="29" t="s">
        <v>16</v>
      </c>
      <c r="H777" s="29" t="s">
        <v>18</v>
      </c>
      <c r="I777" s="31"/>
    </row>
    <row r="778" spans="1:9" ht="45">
      <c r="A778" s="29" t="s">
        <v>788</v>
      </c>
      <c r="B778" s="30" t="s">
        <v>1133</v>
      </c>
      <c r="C778" s="31" t="s">
        <v>1889</v>
      </c>
      <c r="D778" s="29"/>
      <c r="E778" s="29" t="s">
        <v>19</v>
      </c>
      <c r="F778" s="29" t="s">
        <v>6</v>
      </c>
      <c r="G778" s="29" t="s">
        <v>15</v>
      </c>
      <c r="H778" s="29" t="s">
        <v>17</v>
      </c>
      <c r="I778" s="31" t="s">
        <v>2213</v>
      </c>
    </row>
    <row r="779" spans="1:9" ht="30">
      <c r="A779" s="29" t="s">
        <v>789</v>
      </c>
      <c r="B779" s="30" t="s">
        <v>1133</v>
      </c>
      <c r="C779" s="31" t="s">
        <v>1890</v>
      </c>
      <c r="D779" s="29"/>
      <c r="E779" s="29" t="s">
        <v>19</v>
      </c>
      <c r="F779" s="29" t="s">
        <v>6</v>
      </c>
      <c r="G779" s="29" t="s">
        <v>15</v>
      </c>
      <c r="H779" s="29" t="s">
        <v>20</v>
      </c>
      <c r="I779" s="31"/>
    </row>
    <row r="780" spans="1:9" ht="60">
      <c r="A780" s="29" t="s">
        <v>790</v>
      </c>
      <c r="B780" s="30" t="s">
        <v>1133</v>
      </c>
      <c r="C780" s="31" t="s">
        <v>1891</v>
      </c>
      <c r="D780" s="29"/>
      <c r="E780" s="29" t="s">
        <v>19</v>
      </c>
      <c r="F780" s="29" t="s">
        <v>6</v>
      </c>
      <c r="G780" s="29" t="s">
        <v>15</v>
      </c>
      <c r="H780" s="29" t="s">
        <v>17</v>
      </c>
      <c r="I780" s="31" t="s">
        <v>2214</v>
      </c>
    </row>
    <row r="781" spans="1:9" ht="45">
      <c r="A781" s="29" t="s">
        <v>791</v>
      </c>
      <c r="B781" s="30" t="s">
        <v>1133</v>
      </c>
      <c r="C781" s="31" t="s">
        <v>1892</v>
      </c>
      <c r="D781" s="29"/>
      <c r="E781" s="29" t="s">
        <v>19</v>
      </c>
      <c r="F781" s="29" t="s">
        <v>6</v>
      </c>
      <c r="G781" s="29" t="s">
        <v>15</v>
      </c>
      <c r="H781" s="29" t="s">
        <v>17</v>
      </c>
      <c r="I781" s="31" t="s">
        <v>2215</v>
      </c>
    </row>
    <row r="782" spans="1:9" ht="60">
      <c r="A782" s="29" t="s">
        <v>792</v>
      </c>
      <c r="B782" s="30" t="s">
        <v>1133</v>
      </c>
      <c r="C782" s="31" t="s">
        <v>1893</v>
      </c>
      <c r="D782" s="29"/>
      <c r="E782" s="29" t="s">
        <v>19</v>
      </c>
      <c r="F782" s="29" t="s">
        <v>6</v>
      </c>
      <c r="G782" s="29" t="s">
        <v>15</v>
      </c>
      <c r="H782" s="29" t="s">
        <v>17</v>
      </c>
      <c r="I782" s="31" t="s">
        <v>2216</v>
      </c>
    </row>
    <row r="783" spans="1:9" ht="45">
      <c r="A783" s="29" t="s">
        <v>793</v>
      </c>
      <c r="B783" s="30" t="s">
        <v>1134</v>
      </c>
      <c r="C783" s="31" t="s">
        <v>1894</v>
      </c>
      <c r="D783" s="29"/>
      <c r="E783" s="29" t="s">
        <v>19</v>
      </c>
      <c r="F783" s="29" t="s">
        <v>6</v>
      </c>
      <c r="G783" s="29" t="s">
        <v>16</v>
      </c>
      <c r="H783" s="29" t="s">
        <v>18</v>
      </c>
      <c r="I783" s="31"/>
    </row>
    <row r="784" spans="1:9" ht="30">
      <c r="A784" s="29" t="s">
        <v>794</v>
      </c>
      <c r="B784" s="30" t="s">
        <v>1134</v>
      </c>
      <c r="C784" s="31" t="s">
        <v>1895</v>
      </c>
      <c r="D784" s="29"/>
      <c r="E784" s="29" t="s">
        <v>19</v>
      </c>
      <c r="F784" s="29" t="s">
        <v>6</v>
      </c>
      <c r="G784" s="29" t="s">
        <v>15</v>
      </c>
      <c r="H784" s="29" t="s">
        <v>21</v>
      </c>
      <c r="I784" s="31"/>
    </row>
    <row r="785" spans="1:9" ht="30">
      <c r="A785" s="29" t="s">
        <v>795</v>
      </c>
      <c r="B785" s="30" t="s">
        <v>1134</v>
      </c>
      <c r="C785" s="31" t="s">
        <v>1896</v>
      </c>
      <c r="D785" s="29"/>
      <c r="E785" s="29" t="s">
        <v>19</v>
      </c>
      <c r="F785" s="29" t="s">
        <v>6</v>
      </c>
      <c r="G785" s="29" t="s">
        <v>16</v>
      </c>
      <c r="H785" s="29" t="s">
        <v>18</v>
      </c>
      <c r="I785" s="31"/>
    </row>
    <row r="786" spans="1:9" ht="30">
      <c r="A786" s="29" t="s">
        <v>796</v>
      </c>
      <c r="B786" s="30" t="s">
        <v>1134</v>
      </c>
      <c r="C786" s="31" t="s">
        <v>1897</v>
      </c>
      <c r="D786" s="29"/>
      <c r="E786" s="29" t="s">
        <v>19</v>
      </c>
      <c r="F786" s="29" t="s">
        <v>6</v>
      </c>
      <c r="G786" s="29" t="s">
        <v>16</v>
      </c>
      <c r="H786" s="29" t="s">
        <v>18</v>
      </c>
      <c r="I786" s="31"/>
    </row>
    <row r="787" spans="1:9" ht="90">
      <c r="A787" s="29" t="s">
        <v>797</v>
      </c>
      <c r="B787" s="30" t="s">
        <v>1134</v>
      </c>
      <c r="C787" s="31" t="s">
        <v>1898</v>
      </c>
      <c r="D787" s="29"/>
      <c r="E787" s="29" t="s">
        <v>19</v>
      </c>
      <c r="F787" s="29" t="s">
        <v>6</v>
      </c>
      <c r="G787" s="29" t="s">
        <v>15</v>
      </c>
      <c r="H787" s="29" t="s">
        <v>21</v>
      </c>
      <c r="I787" s="31"/>
    </row>
    <row r="788" spans="1:9" ht="75">
      <c r="A788" s="29" t="s">
        <v>798</v>
      </c>
      <c r="B788" s="30" t="s">
        <v>1134</v>
      </c>
      <c r="C788" s="31" t="s">
        <v>1899</v>
      </c>
      <c r="D788" s="29"/>
      <c r="E788" s="29" t="s">
        <v>19</v>
      </c>
      <c r="F788" s="29" t="s">
        <v>6</v>
      </c>
      <c r="G788" s="29" t="s">
        <v>15</v>
      </c>
      <c r="H788" s="29" t="s">
        <v>21</v>
      </c>
      <c r="I788" s="31"/>
    </row>
    <row r="789" spans="1:9" ht="75">
      <c r="A789" s="29" t="s">
        <v>799</v>
      </c>
      <c r="B789" s="30" t="s">
        <v>1134</v>
      </c>
      <c r="C789" s="31" t="s">
        <v>1900</v>
      </c>
      <c r="D789" s="29"/>
      <c r="E789" s="29" t="s">
        <v>19</v>
      </c>
      <c r="F789" s="29" t="s">
        <v>6</v>
      </c>
      <c r="G789" s="29" t="s">
        <v>15</v>
      </c>
      <c r="H789" s="29" t="s">
        <v>21</v>
      </c>
      <c r="I789" s="31"/>
    </row>
    <row r="790" spans="1:9" ht="60">
      <c r="A790" s="29" t="s">
        <v>800</v>
      </c>
      <c r="B790" s="30" t="s">
        <v>1134</v>
      </c>
      <c r="C790" s="31" t="s">
        <v>1901</v>
      </c>
      <c r="D790" s="29"/>
      <c r="E790" s="29" t="s">
        <v>19</v>
      </c>
      <c r="F790" s="29" t="s">
        <v>6</v>
      </c>
      <c r="G790" s="29" t="s">
        <v>15</v>
      </c>
      <c r="H790" s="29" t="s">
        <v>21</v>
      </c>
      <c r="I790" s="31"/>
    </row>
    <row r="791" spans="1:9" ht="60">
      <c r="A791" s="29" t="s">
        <v>801</v>
      </c>
      <c r="B791" s="30" t="s">
        <v>1134</v>
      </c>
      <c r="C791" s="31" t="s">
        <v>1902</v>
      </c>
      <c r="D791" s="29"/>
      <c r="E791" s="29" t="s">
        <v>19</v>
      </c>
      <c r="F791" s="29" t="s">
        <v>6</v>
      </c>
      <c r="G791" s="29" t="s">
        <v>15</v>
      </c>
      <c r="H791" s="29" t="s">
        <v>17</v>
      </c>
      <c r="I791" s="31"/>
    </row>
    <row r="792" spans="1:9" ht="60">
      <c r="A792" s="29" t="s">
        <v>802</v>
      </c>
      <c r="B792" s="30" t="s">
        <v>1134</v>
      </c>
      <c r="C792" s="31" t="s">
        <v>1903</v>
      </c>
      <c r="D792" s="29"/>
      <c r="E792" s="29" t="s">
        <v>19</v>
      </c>
      <c r="F792" s="29" t="s">
        <v>6</v>
      </c>
      <c r="G792" s="29" t="s">
        <v>15</v>
      </c>
      <c r="H792" s="29" t="s">
        <v>17</v>
      </c>
      <c r="I792" s="31"/>
    </row>
    <row r="793" spans="1:9" ht="45">
      <c r="A793" s="29" t="s">
        <v>803</v>
      </c>
      <c r="B793" s="30" t="s">
        <v>1135</v>
      </c>
      <c r="C793" s="31" t="s">
        <v>1904</v>
      </c>
      <c r="D793" s="29"/>
      <c r="E793" s="29" t="s">
        <v>19</v>
      </c>
      <c r="F793" s="29" t="s">
        <v>6</v>
      </c>
      <c r="G793" s="29" t="s">
        <v>16</v>
      </c>
      <c r="H793" s="29" t="s">
        <v>18</v>
      </c>
      <c r="I793" s="31"/>
    </row>
    <row r="794" spans="1:9" ht="30">
      <c r="A794" s="29" t="s">
        <v>804</v>
      </c>
      <c r="B794" s="30" t="s">
        <v>1135</v>
      </c>
      <c r="C794" s="31" t="s">
        <v>1905</v>
      </c>
      <c r="D794" s="29"/>
      <c r="E794" s="29" t="s">
        <v>19</v>
      </c>
      <c r="F794" s="29" t="s">
        <v>6</v>
      </c>
      <c r="G794" s="29" t="s">
        <v>15</v>
      </c>
      <c r="H794" s="29" t="s">
        <v>21</v>
      </c>
      <c r="I794" s="31"/>
    </row>
    <row r="795" spans="1:9" ht="30">
      <c r="A795" s="29" t="s">
        <v>805</v>
      </c>
      <c r="B795" s="30" t="s">
        <v>1135</v>
      </c>
      <c r="C795" s="31" t="s">
        <v>1906</v>
      </c>
      <c r="D795" s="29"/>
      <c r="E795" s="29" t="s">
        <v>19</v>
      </c>
      <c r="F795" s="29" t="s">
        <v>6</v>
      </c>
      <c r="G795" s="29" t="s">
        <v>16</v>
      </c>
      <c r="H795" s="29" t="s">
        <v>18</v>
      </c>
      <c r="I795" s="31"/>
    </row>
    <row r="796" spans="1:9" ht="30">
      <c r="A796" s="29" t="s">
        <v>806</v>
      </c>
      <c r="B796" s="30" t="s">
        <v>1135</v>
      </c>
      <c r="C796" s="31" t="s">
        <v>1907</v>
      </c>
      <c r="D796" s="29"/>
      <c r="E796" s="29" t="s">
        <v>19</v>
      </c>
      <c r="F796" s="29" t="s">
        <v>6</v>
      </c>
      <c r="G796" s="29" t="s">
        <v>16</v>
      </c>
      <c r="H796" s="29" t="s">
        <v>18</v>
      </c>
      <c r="I796" s="31"/>
    </row>
    <row r="797" spans="1:9" ht="60">
      <c r="A797" s="29" t="s">
        <v>807</v>
      </c>
      <c r="B797" s="30" t="s">
        <v>1135</v>
      </c>
      <c r="C797" s="31" t="s">
        <v>1908</v>
      </c>
      <c r="D797" s="29"/>
      <c r="E797" s="29" t="s">
        <v>19</v>
      </c>
      <c r="F797" s="29" t="s">
        <v>6</v>
      </c>
      <c r="G797" s="29" t="s">
        <v>15</v>
      </c>
      <c r="H797" s="29" t="s">
        <v>17</v>
      </c>
      <c r="I797" s="31"/>
    </row>
    <row r="798" spans="1:9" ht="105">
      <c r="A798" s="29" t="s">
        <v>808</v>
      </c>
      <c r="B798" s="30" t="s">
        <v>1135</v>
      </c>
      <c r="C798" s="31" t="s">
        <v>1909</v>
      </c>
      <c r="D798" s="29"/>
      <c r="E798" s="29" t="s">
        <v>19</v>
      </c>
      <c r="F798" s="29" t="s">
        <v>6</v>
      </c>
      <c r="G798" s="29" t="s">
        <v>15</v>
      </c>
      <c r="H798" s="29" t="s">
        <v>21</v>
      </c>
      <c r="I798" s="31"/>
    </row>
    <row r="799" spans="1:9" ht="105">
      <c r="A799" s="29" t="s">
        <v>809</v>
      </c>
      <c r="B799" s="30" t="s">
        <v>1135</v>
      </c>
      <c r="C799" s="31" t="s">
        <v>1910</v>
      </c>
      <c r="D799" s="29"/>
      <c r="E799" s="29" t="s">
        <v>19</v>
      </c>
      <c r="F799" s="29" t="s">
        <v>6</v>
      </c>
      <c r="G799" s="29" t="s">
        <v>15</v>
      </c>
      <c r="H799" s="29" t="s">
        <v>17</v>
      </c>
      <c r="I799" s="31"/>
    </row>
    <row r="800" spans="1:9" ht="120">
      <c r="A800" s="29" t="s">
        <v>810</v>
      </c>
      <c r="B800" s="30" t="s">
        <v>1135</v>
      </c>
      <c r="C800" s="31" t="s">
        <v>1911</v>
      </c>
      <c r="D800" s="29"/>
      <c r="E800" s="29" t="s">
        <v>19</v>
      </c>
      <c r="F800" s="29" t="s">
        <v>6</v>
      </c>
      <c r="G800" s="29" t="s">
        <v>15</v>
      </c>
      <c r="H800" s="29" t="s">
        <v>17</v>
      </c>
      <c r="I800" s="31"/>
    </row>
    <row r="801" spans="1:9" ht="105">
      <c r="A801" s="29" t="s">
        <v>811</v>
      </c>
      <c r="B801" s="30" t="s">
        <v>1135</v>
      </c>
      <c r="C801" s="31" t="s">
        <v>1912</v>
      </c>
      <c r="D801" s="29"/>
      <c r="E801" s="29" t="s">
        <v>19</v>
      </c>
      <c r="F801" s="29" t="s">
        <v>6</v>
      </c>
      <c r="G801" s="29" t="s">
        <v>15</v>
      </c>
      <c r="H801" s="29" t="s">
        <v>21</v>
      </c>
      <c r="I801" s="31"/>
    </row>
    <row r="802" spans="1:9" ht="150">
      <c r="A802" s="29" t="s">
        <v>812</v>
      </c>
      <c r="B802" s="30" t="s">
        <v>1135</v>
      </c>
      <c r="C802" s="31" t="s">
        <v>1913</v>
      </c>
      <c r="D802" s="29"/>
      <c r="E802" s="29" t="s">
        <v>19</v>
      </c>
      <c r="F802" s="29" t="s">
        <v>6</v>
      </c>
      <c r="G802" s="29" t="s">
        <v>15</v>
      </c>
      <c r="H802" s="29" t="s">
        <v>21</v>
      </c>
      <c r="I802" s="31"/>
    </row>
    <row r="803" spans="1:9" ht="105">
      <c r="A803" s="29" t="s">
        <v>813</v>
      </c>
      <c r="B803" s="30" t="s">
        <v>1135</v>
      </c>
      <c r="C803" s="31" t="s">
        <v>1914</v>
      </c>
      <c r="D803" s="29"/>
      <c r="E803" s="29" t="s">
        <v>19</v>
      </c>
      <c r="F803" s="29" t="s">
        <v>6</v>
      </c>
      <c r="G803" s="29" t="s">
        <v>15</v>
      </c>
      <c r="H803" s="29" t="s">
        <v>17</v>
      </c>
      <c r="I803" s="31"/>
    </row>
    <row r="804" spans="1:9" ht="90">
      <c r="A804" s="29" t="s">
        <v>814</v>
      </c>
      <c r="B804" s="30" t="s">
        <v>1135</v>
      </c>
      <c r="C804" s="31" t="s">
        <v>1915</v>
      </c>
      <c r="D804" s="29"/>
      <c r="E804" s="29" t="s">
        <v>19</v>
      </c>
      <c r="F804" s="29" t="s">
        <v>6</v>
      </c>
      <c r="G804" s="29" t="s">
        <v>15</v>
      </c>
      <c r="H804" s="29" t="s">
        <v>21</v>
      </c>
      <c r="I804" s="31"/>
    </row>
    <row r="805" spans="1:9" ht="90">
      <c r="A805" s="29" t="s">
        <v>815</v>
      </c>
      <c r="B805" s="30" t="s">
        <v>1135</v>
      </c>
      <c r="C805" s="31" t="s">
        <v>1916</v>
      </c>
      <c r="D805" s="29"/>
      <c r="E805" s="29" t="s">
        <v>19</v>
      </c>
      <c r="F805" s="29" t="s">
        <v>6</v>
      </c>
      <c r="G805" s="29" t="s">
        <v>15</v>
      </c>
      <c r="H805" s="29" t="s">
        <v>21</v>
      </c>
      <c r="I805" s="31"/>
    </row>
    <row r="806" spans="1:9" ht="45">
      <c r="A806" s="29" t="s">
        <v>816</v>
      </c>
      <c r="B806" s="30" t="s">
        <v>1135</v>
      </c>
      <c r="C806" s="31" t="s">
        <v>1917</v>
      </c>
      <c r="D806" s="29"/>
      <c r="E806" s="29" t="s">
        <v>19</v>
      </c>
      <c r="F806" s="29" t="s">
        <v>6</v>
      </c>
      <c r="G806" s="29" t="s">
        <v>15</v>
      </c>
      <c r="H806" s="29" t="s">
        <v>18</v>
      </c>
      <c r="I806" s="31"/>
    </row>
    <row r="807" spans="1:9" ht="45">
      <c r="A807" s="29" t="s">
        <v>817</v>
      </c>
      <c r="B807" s="30" t="s">
        <v>1135</v>
      </c>
      <c r="C807" s="31" t="s">
        <v>1918</v>
      </c>
      <c r="D807" s="29"/>
      <c r="E807" s="29" t="s">
        <v>19</v>
      </c>
      <c r="F807" s="29" t="s">
        <v>6</v>
      </c>
      <c r="G807" s="29" t="s">
        <v>15</v>
      </c>
      <c r="H807" s="29" t="s">
        <v>18</v>
      </c>
      <c r="I807" s="31"/>
    </row>
    <row r="808" spans="1:9" ht="30">
      <c r="A808" s="29" t="s">
        <v>818</v>
      </c>
      <c r="B808" s="30" t="s">
        <v>1136</v>
      </c>
      <c r="C808" s="31" t="s">
        <v>1919</v>
      </c>
      <c r="D808" s="29"/>
      <c r="E808" s="29" t="s">
        <v>19</v>
      </c>
      <c r="F808" s="29" t="s">
        <v>6</v>
      </c>
      <c r="G808" s="29" t="s">
        <v>16</v>
      </c>
      <c r="H808" s="29" t="s">
        <v>18</v>
      </c>
      <c r="I808" s="31"/>
    </row>
    <row r="809" spans="1:9" ht="30">
      <c r="A809" s="29" t="s">
        <v>819</v>
      </c>
      <c r="B809" s="30" t="s">
        <v>1136</v>
      </c>
      <c r="C809" s="31" t="s">
        <v>1920</v>
      </c>
      <c r="D809" s="29"/>
      <c r="E809" s="29" t="s">
        <v>19</v>
      </c>
      <c r="F809" s="29" t="s">
        <v>6</v>
      </c>
      <c r="G809" s="29" t="s">
        <v>15</v>
      </c>
      <c r="H809" s="29" t="s">
        <v>21</v>
      </c>
      <c r="I809" s="31"/>
    </row>
    <row r="810" spans="1:9" ht="30">
      <c r="A810" s="29" t="s">
        <v>820</v>
      </c>
      <c r="B810" s="30" t="s">
        <v>1136</v>
      </c>
      <c r="C810" s="31" t="s">
        <v>1921</v>
      </c>
      <c r="D810" s="29"/>
      <c r="E810" s="29" t="s">
        <v>19</v>
      </c>
      <c r="F810" s="29" t="s">
        <v>6</v>
      </c>
      <c r="G810" s="29" t="s">
        <v>16</v>
      </c>
      <c r="H810" s="29" t="s">
        <v>18</v>
      </c>
      <c r="I810" s="31"/>
    </row>
    <row r="811" spans="1:9" ht="30">
      <c r="A811" s="29" t="s">
        <v>821</v>
      </c>
      <c r="B811" s="30" t="s">
        <v>1136</v>
      </c>
      <c r="C811" s="31" t="s">
        <v>1922</v>
      </c>
      <c r="D811" s="29"/>
      <c r="E811" s="29" t="s">
        <v>19</v>
      </c>
      <c r="F811" s="29" t="s">
        <v>6</v>
      </c>
      <c r="G811" s="29" t="s">
        <v>16</v>
      </c>
      <c r="H811" s="29" t="s">
        <v>18</v>
      </c>
      <c r="I811" s="31"/>
    </row>
    <row r="812" spans="1:9" ht="30">
      <c r="A812" s="29" t="s">
        <v>822</v>
      </c>
      <c r="B812" s="30" t="s">
        <v>1136</v>
      </c>
      <c r="C812" s="31" t="s">
        <v>1923</v>
      </c>
      <c r="D812" s="29"/>
      <c r="E812" s="29" t="s">
        <v>19</v>
      </c>
      <c r="F812" s="29" t="s">
        <v>6</v>
      </c>
      <c r="G812" s="29" t="s">
        <v>15</v>
      </c>
      <c r="H812" s="29" t="s">
        <v>20</v>
      </c>
      <c r="I812" s="31"/>
    </row>
    <row r="813" spans="1:9" ht="60">
      <c r="A813" s="29" t="s">
        <v>823</v>
      </c>
      <c r="B813" s="30" t="s">
        <v>1136</v>
      </c>
      <c r="C813" s="31" t="s">
        <v>2255</v>
      </c>
      <c r="D813" s="29"/>
      <c r="E813" s="29" t="s">
        <v>19</v>
      </c>
      <c r="F813" s="29" t="s">
        <v>6</v>
      </c>
      <c r="G813" s="29" t="s">
        <v>15</v>
      </c>
      <c r="H813" s="29" t="s">
        <v>17</v>
      </c>
      <c r="I813" s="31" t="s">
        <v>2217</v>
      </c>
    </row>
    <row r="814" spans="1:9" ht="45">
      <c r="A814" s="29" t="s">
        <v>824</v>
      </c>
      <c r="B814" s="30" t="s">
        <v>1136</v>
      </c>
      <c r="C814" s="31" t="s">
        <v>1924</v>
      </c>
      <c r="D814" s="29"/>
      <c r="E814" s="29" t="s">
        <v>19</v>
      </c>
      <c r="F814" s="29" t="s">
        <v>3</v>
      </c>
      <c r="G814" s="29" t="s">
        <v>16</v>
      </c>
      <c r="H814" s="29" t="s">
        <v>18</v>
      </c>
      <c r="I814" s="31"/>
    </row>
    <row r="815" spans="1:9" ht="30">
      <c r="A815" s="29" t="s">
        <v>825</v>
      </c>
      <c r="B815" s="30" t="s">
        <v>1136</v>
      </c>
      <c r="C815" s="31" t="s">
        <v>1925</v>
      </c>
      <c r="D815" s="29"/>
      <c r="E815" s="29" t="s">
        <v>19</v>
      </c>
      <c r="F815" s="29" t="s">
        <v>7</v>
      </c>
      <c r="G815" s="29" t="s">
        <v>15</v>
      </c>
      <c r="H815" s="29" t="s">
        <v>18</v>
      </c>
      <c r="I815" s="31"/>
    </row>
    <row r="816" spans="1:9" ht="30">
      <c r="A816" s="29" t="s">
        <v>826</v>
      </c>
      <c r="B816" s="30" t="s">
        <v>1136</v>
      </c>
      <c r="C816" s="31" t="s">
        <v>1926</v>
      </c>
      <c r="D816" s="29"/>
      <c r="E816" s="29" t="s">
        <v>19</v>
      </c>
      <c r="F816" s="29" t="s">
        <v>6</v>
      </c>
      <c r="G816" s="29" t="s">
        <v>15</v>
      </c>
      <c r="H816" s="29" t="s">
        <v>17</v>
      </c>
      <c r="I816" s="31"/>
    </row>
    <row r="817" spans="1:9" ht="30">
      <c r="A817" s="29" t="s">
        <v>827</v>
      </c>
      <c r="B817" s="30" t="s">
        <v>1136</v>
      </c>
      <c r="C817" s="31" t="s">
        <v>1927</v>
      </c>
      <c r="D817" s="29"/>
      <c r="E817" s="29" t="s">
        <v>19</v>
      </c>
      <c r="F817" s="29" t="s">
        <v>6</v>
      </c>
      <c r="G817" s="29" t="s">
        <v>15</v>
      </c>
      <c r="H817" s="29" t="s">
        <v>17</v>
      </c>
      <c r="I817" s="31"/>
    </row>
    <row r="818" spans="1:9" ht="30">
      <c r="A818" s="29" t="s">
        <v>828</v>
      </c>
      <c r="B818" s="30" t="s">
        <v>1136</v>
      </c>
      <c r="C818" s="31" t="s">
        <v>1928</v>
      </c>
      <c r="D818" s="29"/>
      <c r="E818" s="29" t="s">
        <v>19</v>
      </c>
      <c r="F818" s="29" t="s">
        <v>6</v>
      </c>
      <c r="G818" s="29" t="s">
        <v>15</v>
      </c>
      <c r="H818" s="29" t="s">
        <v>17</v>
      </c>
      <c r="I818" s="31"/>
    </row>
    <row r="819" spans="1:9" ht="30">
      <c r="A819" s="29" t="s">
        <v>829</v>
      </c>
      <c r="B819" s="30" t="s">
        <v>1136</v>
      </c>
      <c r="C819" s="31" t="s">
        <v>1929</v>
      </c>
      <c r="D819" s="29"/>
      <c r="E819" s="29" t="s">
        <v>19</v>
      </c>
      <c r="F819" s="29" t="s">
        <v>6</v>
      </c>
      <c r="G819" s="29" t="s">
        <v>15</v>
      </c>
      <c r="H819" s="29" t="s">
        <v>18</v>
      </c>
      <c r="I819" s="31"/>
    </row>
    <row r="820" spans="1:9" ht="45">
      <c r="A820" s="29" t="s">
        <v>830</v>
      </c>
      <c r="B820" s="30" t="s">
        <v>1136</v>
      </c>
      <c r="C820" s="31" t="s">
        <v>1930</v>
      </c>
      <c r="D820" s="29"/>
      <c r="E820" s="29" t="s">
        <v>19</v>
      </c>
      <c r="F820" s="29" t="s">
        <v>6</v>
      </c>
      <c r="G820" s="29" t="s">
        <v>15</v>
      </c>
      <c r="H820" s="29" t="s">
        <v>17</v>
      </c>
      <c r="I820" s="31" t="s">
        <v>2218</v>
      </c>
    </row>
    <row r="821" spans="1:9" ht="30">
      <c r="A821" s="29" t="s">
        <v>831</v>
      </c>
      <c r="B821" s="30" t="s">
        <v>1137</v>
      </c>
      <c r="C821" s="31" t="s">
        <v>1931</v>
      </c>
      <c r="D821" s="29"/>
      <c r="E821" s="29" t="s">
        <v>19</v>
      </c>
      <c r="F821" s="29" t="s">
        <v>6</v>
      </c>
      <c r="G821" s="29" t="s">
        <v>16</v>
      </c>
      <c r="H821" s="29" t="s">
        <v>18</v>
      </c>
      <c r="I821" s="31"/>
    </row>
    <row r="822" spans="1:9" ht="30">
      <c r="A822" s="29" t="s">
        <v>832</v>
      </c>
      <c r="B822" s="30" t="s">
        <v>1137</v>
      </c>
      <c r="C822" s="31" t="s">
        <v>1932</v>
      </c>
      <c r="D822" s="29"/>
      <c r="E822" s="29" t="s">
        <v>19</v>
      </c>
      <c r="F822" s="29" t="s">
        <v>6</v>
      </c>
      <c r="G822" s="29" t="s">
        <v>15</v>
      </c>
      <c r="H822" s="29" t="s">
        <v>21</v>
      </c>
      <c r="I822" s="31"/>
    </row>
    <row r="823" spans="1:9" ht="30">
      <c r="A823" s="29" t="s">
        <v>833</v>
      </c>
      <c r="B823" s="30" t="s">
        <v>1137</v>
      </c>
      <c r="C823" s="31" t="s">
        <v>1933</v>
      </c>
      <c r="D823" s="29"/>
      <c r="E823" s="29" t="s">
        <v>19</v>
      </c>
      <c r="F823" s="29" t="s">
        <v>6</v>
      </c>
      <c r="G823" s="29" t="s">
        <v>16</v>
      </c>
      <c r="H823" s="29" t="s">
        <v>18</v>
      </c>
      <c r="I823" s="31"/>
    </row>
    <row r="824" spans="1:9" ht="30">
      <c r="A824" s="29" t="s">
        <v>834</v>
      </c>
      <c r="B824" s="30" t="s">
        <v>1137</v>
      </c>
      <c r="C824" s="31" t="s">
        <v>1934</v>
      </c>
      <c r="D824" s="29"/>
      <c r="E824" s="29" t="s">
        <v>19</v>
      </c>
      <c r="F824" s="29" t="s">
        <v>6</v>
      </c>
      <c r="G824" s="29" t="s">
        <v>16</v>
      </c>
      <c r="H824" s="29" t="s">
        <v>18</v>
      </c>
      <c r="I824" s="31"/>
    </row>
    <row r="825" spans="1:9" ht="30">
      <c r="A825" s="29" t="s">
        <v>835</v>
      </c>
      <c r="B825" s="30" t="s">
        <v>1137</v>
      </c>
      <c r="C825" s="31" t="s">
        <v>1935</v>
      </c>
      <c r="D825" s="29"/>
      <c r="E825" s="29" t="s">
        <v>19</v>
      </c>
      <c r="F825" s="29" t="s">
        <v>6</v>
      </c>
      <c r="G825" s="29" t="s">
        <v>15</v>
      </c>
      <c r="H825" s="29" t="s">
        <v>17</v>
      </c>
      <c r="I825" s="31"/>
    </row>
    <row r="826" spans="1:9" ht="45">
      <c r="A826" s="29" t="s">
        <v>836</v>
      </c>
      <c r="B826" s="30" t="s">
        <v>1137</v>
      </c>
      <c r="C826" s="31" t="s">
        <v>1936</v>
      </c>
      <c r="D826" s="29"/>
      <c r="E826" s="29" t="s">
        <v>19</v>
      </c>
      <c r="F826" s="29" t="s">
        <v>6</v>
      </c>
      <c r="G826" s="29" t="s">
        <v>15</v>
      </c>
      <c r="H826" s="29" t="s">
        <v>21</v>
      </c>
      <c r="I826" s="31"/>
    </row>
    <row r="827" spans="1:9" ht="45">
      <c r="A827" s="29" t="s">
        <v>837</v>
      </c>
      <c r="B827" s="30" t="s">
        <v>1137</v>
      </c>
      <c r="C827" s="31" t="s">
        <v>1937</v>
      </c>
      <c r="D827" s="29"/>
      <c r="E827" s="29" t="s">
        <v>19</v>
      </c>
      <c r="F827" s="29" t="s">
        <v>6</v>
      </c>
      <c r="G827" s="29" t="s">
        <v>15</v>
      </c>
      <c r="H827" s="29" t="s">
        <v>21</v>
      </c>
      <c r="I827" s="31"/>
    </row>
    <row r="828" spans="1:9" ht="30">
      <c r="A828" s="29" t="s">
        <v>838</v>
      </c>
      <c r="B828" s="30" t="s">
        <v>1137</v>
      </c>
      <c r="C828" s="31" t="s">
        <v>1938</v>
      </c>
      <c r="D828" s="29"/>
      <c r="E828" s="29" t="s">
        <v>19</v>
      </c>
      <c r="F828" s="29" t="s">
        <v>6</v>
      </c>
      <c r="G828" s="29" t="s">
        <v>15</v>
      </c>
      <c r="H828" s="29" t="s">
        <v>17</v>
      </c>
      <c r="I828" s="31"/>
    </row>
    <row r="829" spans="1:9" ht="30">
      <c r="A829" s="29" t="s">
        <v>839</v>
      </c>
      <c r="B829" s="30" t="s">
        <v>1137</v>
      </c>
      <c r="C829" s="31" t="s">
        <v>1939</v>
      </c>
      <c r="D829" s="29"/>
      <c r="E829" s="29" t="s">
        <v>19</v>
      </c>
      <c r="F829" s="29" t="s">
        <v>6</v>
      </c>
      <c r="G829" s="29" t="s">
        <v>15</v>
      </c>
      <c r="H829" s="29" t="s">
        <v>17</v>
      </c>
      <c r="I829" s="31"/>
    </row>
    <row r="830" spans="1:9" ht="45">
      <c r="A830" s="29" t="s">
        <v>840</v>
      </c>
      <c r="B830" s="30" t="s">
        <v>1137</v>
      </c>
      <c r="C830" s="31" t="s">
        <v>1940</v>
      </c>
      <c r="D830" s="29"/>
      <c r="E830" s="29" t="s">
        <v>19</v>
      </c>
      <c r="F830" s="29" t="s">
        <v>3</v>
      </c>
      <c r="G830" s="29" t="s">
        <v>15</v>
      </c>
      <c r="H830" s="29" t="s">
        <v>17</v>
      </c>
      <c r="I830" s="31" t="s">
        <v>2219</v>
      </c>
    </row>
    <row r="831" spans="1:9" ht="30">
      <c r="A831" s="29" t="s">
        <v>841</v>
      </c>
      <c r="B831" s="30" t="s">
        <v>1138</v>
      </c>
      <c r="C831" s="31" t="s">
        <v>1941</v>
      </c>
      <c r="D831" s="29"/>
      <c r="E831" s="29" t="s">
        <v>19</v>
      </c>
      <c r="F831" s="29" t="s">
        <v>6</v>
      </c>
      <c r="G831" s="29" t="s">
        <v>16</v>
      </c>
      <c r="H831" s="29" t="s">
        <v>18</v>
      </c>
      <c r="I831" s="31"/>
    </row>
    <row r="832" spans="1:9" ht="30">
      <c r="A832" s="29" t="s">
        <v>842</v>
      </c>
      <c r="B832" s="30" t="s">
        <v>1138</v>
      </c>
      <c r="C832" s="31" t="s">
        <v>1942</v>
      </c>
      <c r="D832" s="29"/>
      <c r="E832" s="29" t="s">
        <v>19</v>
      </c>
      <c r="F832" s="29" t="s">
        <v>6</v>
      </c>
      <c r="G832" s="29" t="s">
        <v>15</v>
      </c>
      <c r="H832" s="29" t="s">
        <v>21</v>
      </c>
      <c r="I832" s="31"/>
    </row>
    <row r="833" spans="1:9" ht="30">
      <c r="A833" s="29" t="s">
        <v>843</v>
      </c>
      <c r="B833" s="30" t="s">
        <v>1138</v>
      </c>
      <c r="C833" s="31" t="s">
        <v>1943</v>
      </c>
      <c r="D833" s="29"/>
      <c r="E833" s="29" t="s">
        <v>19</v>
      </c>
      <c r="F833" s="29" t="s">
        <v>6</v>
      </c>
      <c r="G833" s="29" t="s">
        <v>16</v>
      </c>
      <c r="H833" s="29" t="s">
        <v>18</v>
      </c>
      <c r="I833" s="31"/>
    </row>
    <row r="834" spans="1:9" ht="30">
      <c r="A834" s="29" t="s">
        <v>844</v>
      </c>
      <c r="B834" s="30" t="s">
        <v>1138</v>
      </c>
      <c r="C834" s="31" t="s">
        <v>1944</v>
      </c>
      <c r="D834" s="29"/>
      <c r="E834" s="29" t="s">
        <v>19</v>
      </c>
      <c r="F834" s="29" t="s">
        <v>6</v>
      </c>
      <c r="G834" s="29" t="s">
        <v>16</v>
      </c>
      <c r="H834" s="29" t="s">
        <v>18</v>
      </c>
      <c r="I834" s="31"/>
    </row>
    <row r="835" spans="1:9" ht="60">
      <c r="A835" s="29" t="s">
        <v>845</v>
      </c>
      <c r="B835" s="30" t="s">
        <v>1138</v>
      </c>
      <c r="C835" s="31" t="s">
        <v>2256</v>
      </c>
      <c r="D835" s="29"/>
      <c r="E835" s="29" t="s">
        <v>19</v>
      </c>
      <c r="F835" s="29" t="s">
        <v>6</v>
      </c>
      <c r="G835" s="29" t="s">
        <v>15</v>
      </c>
      <c r="H835" s="29" t="s">
        <v>17</v>
      </c>
      <c r="I835" s="31" t="s">
        <v>2220</v>
      </c>
    </row>
    <row r="836" spans="1:9" ht="30">
      <c r="A836" s="29" t="s">
        <v>846</v>
      </c>
      <c r="B836" s="30" t="s">
        <v>1138</v>
      </c>
      <c r="C836" s="31" t="s">
        <v>1945</v>
      </c>
      <c r="D836" s="29"/>
      <c r="E836" s="29" t="s">
        <v>19</v>
      </c>
      <c r="F836" s="29" t="s">
        <v>6</v>
      </c>
      <c r="G836" s="29" t="s">
        <v>15</v>
      </c>
      <c r="H836" s="29" t="s">
        <v>17</v>
      </c>
      <c r="I836" s="31"/>
    </row>
    <row r="837" spans="1:9" ht="30">
      <c r="A837" s="29" t="s">
        <v>847</v>
      </c>
      <c r="B837" s="30" t="s">
        <v>1138</v>
      </c>
      <c r="C837" s="31" t="s">
        <v>1946</v>
      </c>
      <c r="D837" s="29"/>
      <c r="E837" s="29" t="s">
        <v>19</v>
      </c>
      <c r="F837" s="29" t="s">
        <v>6</v>
      </c>
      <c r="G837" s="29" t="s">
        <v>15</v>
      </c>
      <c r="H837" s="29" t="s">
        <v>17</v>
      </c>
      <c r="I837" s="31"/>
    </row>
    <row r="838" spans="1:9" ht="45">
      <c r="A838" s="29" t="s">
        <v>848</v>
      </c>
      <c r="B838" s="30" t="s">
        <v>1138</v>
      </c>
      <c r="C838" s="31" t="s">
        <v>1947</v>
      </c>
      <c r="D838" s="29"/>
      <c r="E838" s="29" t="s">
        <v>19</v>
      </c>
      <c r="F838" s="29" t="s">
        <v>6</v>
      </c>
      <c r="G838" s="29" t="s">
        <v>15</v>
      </c>
      <c r="H838" s="29" t="s">
        <v>21</v>
      </c>
      <c r="I838" s="31"/>
    </row>
    <row r="839" spans="1:9" ht="45">
      <c r="A839" s="29" t="s">
        <v>849</v>
      </c>
      <c r="B839" s="30" t="s">
        <v>1138</v>
      </c>
      <c r="C839" s="31" t="s">
        <v>1948</v>
      </c>
      <c r="D839" s="29"/>
      <c r="E839" s="29" t="s">
        <v>19</v>
      </c>
      <c r="F839" s="29" t="s">
        <v>6</v>
      </c>
      <c r="G839" s="29" t="s">
        <v>15</v>
      </c>
      <c r="H839" s="29" t="s">
        <v>21</v>
      </c>
      <c r="I839" s="31" t="s">
        <v>2231</v>
      </c>
    </row>
    <row r="840" spans="1:9" ht="45">
      <c r="A840" s="29" t="s">
        <v>850</v>
      </c>
      <c r="B840" s="30" t="s">
        <v>1138</v>
      </c>
      <c r="C840" s="31" t="s">
        <v>1949</v>
      </c>
      <c r="D840" s="29"/>
      <c r="E840" s="29" t="s">
        <v>19</v>
      </c>
      <c r="F840" s="29" t="s">
        <v>6</v>
      </c>
      <c r="G840" s="29" t="s">
        <v>15</v>
      </c>
      <c r="H840" s="29" t="s">
        <v>20</v>
      </c>
      <c r="I840" s="31"/>
    </row>
    <row r="841" spans="1:9" ht="45">
      <c r="A841" s="29" t="s">
        <v>851</v>
      </c>
      <c r="B841" s="30" t="s">
        <v>1138</v>
      </c>
      <c r="C841" s="31" t="s">
        <v>1950</v>
      </c>
      <c r="D841" s="29"/>
      <c r="E841" s="29" t="s">
        <v>19</v>
      </c>
      <c r="F841" s="29" t="s">
        <v>6</v>
      </c>
      <c r="G841" s="29" t="s">
        <v>15</v>
      </c>
      <c r="H841" s="29" t="s">
        <v>20</v>
      </c>
      <c r="I841" s="31"/>
    </row>
    <row r="842" spans="1:9" ht="45">
      <c r="A842" s="29" t="s">
        <v>852</v>
      </c>
      <c r="B842" s="30" t="s">
        <v>1138</v>
      </c>
      <c r="C842" s="31" t="s">
        <v>1951</v>
      </c>
      <c r="D842" s="29"/>
      <c r="E842" s="29" t="s">
        <v>19</v>
      </c>
      <c r="F842" s="29" t="s">
        <v>6</v>
      </c>
      <c r="G842" s="29" t="s">
        <v>15</v>
      </c>
      <c r="H842" s="29" t="s">
        <v>20</v>
      </c>
      <c r="I842" s="31"/>
    </row>
    <row r="843" spans="1:9" ht="45">
      <c r="A843" s="29" t="s">
        <v>853</v>
      </c>
      <c r="B843" s="30" t="s">
        <v>1138</v>
      </c>
      <c r="C843" s="31" t="s">
        <v>1952</v>
      </c>
      <c r="D843" s="29"/>
      <c r="E843" s="29" t="s">
        <v>19</v>
      </c>
      <c r="F843" s="29" t="s">
        <v>6</v>
      </c>
      <c r="G843" s="29" t="s">
        <v>15</v>
      </c>
      <c r="H843" s="29" t="s">
        <v>17</v>
      </c>
      <c r="I843" s="31" t="s">
        <v>2221</v>
      </c>
    </row>
    <row r="844" spans="1:9" ht="45">
      <c r="A844" s="29" t="s">
        <v>854</v>
      </c>
      <c r="B844" s="30" t="s">
        <v>1138</v>
      </c>
      <c r="C844" s="31" t="s">
        <v>1953</v>
      </c>
      <c r="D844" s="29"/>
      <c r="E844" s="29" t="s">
        <v>19</v>
      </c>
      <c r="F844" s="29" t="s">
        <v>6</v>
      </c>
      <c r="G844" s="29" t="s">
        <v>15</v>
      </c>
      <c r="H844" s="29" t="s">
        <v>17</v>
      </c>
      <c r="I844" s="31" t="s">
        <v>2222</v>
      </c>
    </row>
    <row r="845" spans="1:9" ht="60">
      <c r="A845" s="22" t="s">
        <v>2305</v>
      </c>
      <c r="B845" s="38" t="s">
        <v>1139</v>
      </c>
      <c r="C845" s="39" t="s">
        <v>2306</v>
      </c>
      <c r="D845" s="37"/>
      <c r="E845" s="37" t="s">
        <v>19</v>
      </c>
      <c r="F845" s="37" t="s">
        <v>6</v>
      </c>
      <c r="G845" s="37" t="s">
        <v>16</v>
      </c>
      <c r="H845" s="37" t="s">
        <v>18</v>
      </c>
      <c r="I845" s="39"/>
    </row>
    <row r="846" spans="1:9" ht="30">
      <c r="A846" s="29" t="s">
        <v>855</v>
      </c>
      <c r="B846" s="24" t="s">
        <v>1140</v>
      </c>
      <c r="C846" s="31" t="s">
        <v>1954</v>
      </c>
      <c r="D846" s="29"/>
      <c r="E846" s="29" t="s">
        <v>19</v>
      </c>
      <c r="F846" s="29" t="s">
        <v>6</v>
      </c>
      <c r="G846" s="29" t="s">
        <v>16</v>
      </c>
      <c r="H846" s="29" t="s">
        <v>18</v>
      </c>
      <c r="I846" s="31"/>
    </row>
    <row r="847" spans="1:9" ht="30">
      <c r="A847" s="29" t="s">
        <v>856</v>
      </c>
      <c r="B847" s="24" t="s">
        <v>1140</v>
      </c>
      <c r="C847" s="31" t="s">
        <v>1955</v>
      </c>
      <c r="D847" s="29"/>
      <c r="E847" s="29" t="s">
        <v>19</v>
      </c>
      <c r="F847" s="29" t="s">
        <v>6</v>
      </c>
      <c r="G847" s="29" t="s">
        <v>15</v>
      </c>
      <c r="H847" s="29" t="s">
        <v>21</v>
      </c>
      <c r="I847" s="31"/>
    </row>
    <row r="848" spans="1:9" ht="30">
      <c r="A848" s="29" t="s">
        <v>857</v>
      </c>
      <c r="B848" s="24" t="s">
        <v>1140</v>
      </c>
      <c r="C848" s="31" t="s">
        <v>1956</v>
      </c>
      <c r="D848" s="29"/>
      <c r="E848" s="29" t="s">
        <v>19</v>
      </c>
      <c r="F848" s="29" t="s">
        <v>6</v>
      </c>
      <c r="G848" s="29" t="s">
        <v>16</v>
      </c>
      <c r="H848" s="29" t="s">
        <v>18</v>
      </c>
      <c r="I848" s="31"/>
    </row>
    <row r="849" spans="1:9" ht="30">
      <c r="A849" s="29" t="s">
        <v>858</v>
      </c>
      <c r="B849" s="24" t="s">
        <v>1140</v>
      </c>
      <c r="C849" s="31" t="s">
        <v>1957</v>
      </c>
      <c r="D849" s="29"/>
      <c r="E849" s="29" t="s">
        <v>19</v>
      </c>
      <c r="F849" s="29" t="s">
        <v>6</v>
      </c>
      <c r="G849" s="29" t="s">
        <v>16</v>
      </c>
      <c r="H849" s="29" t="s">
        <v>18</v>
      </c>
      <c r="I849" s="31"/>
    </row>
    <row r="850" spans="1:9" ht="45">
      <c r="A850" s="29" t="s">
        <v>859</v>
      </c>
      <c r="B850" s="24" t="s">
        <v>1140</v>
      </c>
      <c r="C850" s="31" t="s">
        <v>1958</v>
      </c>
      <c r="D850" s="29"/>
      <c r="E850" s="29" t="s">
        <v>19</v>
      </c>
      <c r="F850" s="29" t="s">
        <v>6</v>
      </c>
      <c r="G850" s="29" t="s">
        <v>15</v>
      </c>
      <c r="H850" s="29" t="s">
        <v>17</v>
      </c>
      <c r="I850" s="31"/>
    </row>
    <row r="851" spans="1:9" ht="30">
      <c r="A851" s="29" t="s">
        <v>860</v>
      </c>
      <c r="B851" s="24" t="s">
        <v>1141</v>
      </c>
      <c r="C851" s="31" t="s">
        <v>1959</v>
      </c>
      <c r="D851" s="29"/>
      <c r="E851" s="29" t="s">
        <v>19</v>
      </c>
      <c r="F851" s="29" t="s">
        <v>6</v>
      </c>
      <c r="G851" s="29" t="s">
        <v>16</v>
      </c>
      <c r="H851" s="29" t="s">
        <v>18</v>
      </c>
      <c r="I851" s="31"/>
    </row>
    <row r="852" spans="1:9" ht="30">
      <c r="A852" s="29" t="s">
        <v>861</v>
      </c>
      <c r="B852" s="24" t="s">
        <v>1141</v>
      </c>
      <c r="C852" s="31" t="s">
        <v>1960</v>
      </c>
      <c r="D852" s="29"/>
      <c r="E852" s="29" t="s">
        <v>19</v>
      </c>
      <c r="F852" s="29" t="s">
        <v>6</v>
      </c>
      <c r="G852" s="29" t="s">
        <v>15</v>
      </c>
      <c r="H852" s="29" t="s">
        <v>21</v>
      </c>
      <c r="I852" s="31"/>
    </row>
    <row r="853" spans="1:9" ht="30">
      <c r="A853" s="29" t="s">
        <v>862</v>
      </c>
      <c r="B853" s="24" t="s">
        <v>1141</v>
      </c>
      <c r="C853" s="31" t="s">
        <v>1961</v>
      </c>
      <c r="D853" s="29"/>
      <c r="E853" s="29" t="s">
        <v>19</v>
      </c>
      <c r="F853" s="29" t="s">
        <v>6</v>
      </c>
      <c r="G853" s="29" t="s">
        <v>16</v>
      </c>
      <c r="H853" s="29" t="s">
        <v>18</v>
      </c>
      <c r="I853" s="31"/>
    </row>
    <row r="854" spans="1:9" ht="30">
      <c r="A854" s="29" t="s">
        <v>863</v>
      </c>
      <c r="B854" s="24" t="s">
        <v>1141</v>
      </c>
      <c r="C854" s="31" t="s">
        <v>1962</v>
      </c>
      <c r="D854" s="29"/>
      <c r="E854" s="29" t="s">
        <v>19</v>
      </c>
      <c r="F854" s="29" t="s">
        <v>6</v>
      </c>
      <c r="G854" s="29" t="s">
        <v>16</v>
      </c>
      <c r="H854" s="29" t="s">
        <v>18</v>
      </c>
      <c r="I854" s="31"/>
    </row>
    <row r="855" spans="1:9" ht="30">
      <c r="A855" s="29" t="s">
        <v>864</v>
      </c>
      <c r="B855" s="24" t="s">
        <v>1141</v>
      </c>
      <c r="C855" s="31" t="s">
        <v>1963</v>
      </c>
      <c r="D855" s="29"/>
      <c r="E855" s="29" t="s">
        <v>19</v>
      </c>
      <c r="F855" s="29" t="s">
        <v>6</v>
      </c>
      <c r="G855" s="29" t="s">
        <v>15</v>
      </c>
      <c r="H855" s="29" t="s">
        <v>21</v>
      </c>
      <c r="I855" s="31"/>
    </row>
    <row r="856" spans="1:9" ht="30">
      <c r="A856" s="29" t="s">
        <v>865</v>
      </c>
      <c r="B856" s="24" t="s">
        <v>1142</v>
      </c>
      <c r="C856" s="31" t="s">
        <v>1964</v>
      </c>
      <c r="D856" s="29"/>
      <c r="E856" s="29" t="s">
        <v>19</v>
      </c>
      <c r="F856" s="29" t="s">
        <v>6</v>
      </c>
      <c r="G856" s="29" t="s">
        <v>16</v>
      </c>
      <c r="H856" s="29" t="s">
        <v>18</v>
      </c>
      <c r="I856" s="31"/>
    </row>
    <row r="857" spans="1:9" ht="30">
      <c r="A857" s="29" t="s">
        <v>866</v>
      </c>
      <c r="B857" s="24" t="s">
        <v>1142</v>
      </c>
      <c r="C857" s="31" t="s">
        <v>1965</v>
      </c>
      <c r="D857" s="29"/>
      <c r="E857" s="29" t="s">
        <v>19</v>
      </c>
      <c r="F857" s="29" t="s">
        <v>6</v>
      </c>
      <c r="G857" s="29" t="s">
        <v>15</v>
      </c>
      <c r="H857" s="29" t="s">
        <v>21</v>
      </c>
      <c r="I857" s="31"/>
    </row>
    <row r="858" spans="1:9" ht="30">
      <c r="A858" s="29" t="s">
        <v>867</v>
      </c>
      <c r="B858" s="24" t="s">
        <v>1142</v>
      </c>
      <c r="C858" s="31" t="s">
        <v>1966</v>
      </c>
      <c r="D858" s="29"/>
      <c r="E858" s="29" t="s">
        <v>19</v>
      </c>
      <c r="F858" s="29" t="s">
        <v>6</v>
      </c>
      <c r="G858" s="29" t="s">
        <v>16</v>
      </c>
      <c r="H858" s="29" t="s">
        <v>18</v>
      </c>
      <c r="I858" s="31"/>
    </row>
    <row r="859" spans="1:9" ht="30">
      <c r="A859" s="29" t="s">
        <v>868</v>
      </c>
      <c r="B859" s="24" t="s">
        <v>1142</v>
      </c>
      <c r="C859" s="31" t="s">
        <v>1967</v>
      </c>
      <c r="D859" s="29"/>
      <c r="E859" s="29" t="s">
        <v>19</v>
      </c>
      <c r="F859" s="29" t="s">
        <v>6</v>
      </c>
      <c r="G859" s="29" t="s">
        <v>16</v>
      </c>
      <c r="H859" s="29" t="s">
        <v>18</v>
      </c>
      <c r="I859" s="31"/>
    </row>
    <row r="860" spans="1:9" ht="30">
      <c r="A860" s="29" t="s">
        <v>869</v>
      </c>
      <c r="B860" s="24" t="s">
        <v>1142</v>
      </c>
      <c r="C860" s="31" t="s">
        <v>1968</v>
      </c>
      <c r="D860" s="29"/>
      <c r="E860" s="29" t="s">
        <v>19</v>
      </c>
      <c r="F860" s="29" t="s">
        <v>6</v>
      </c>
      <c r="G860" s="29" t="s">
        <v>15</v>
      </c>
      <c r="H860" s="29" t="s">
        <v>20</v>
      </c>
      <c r="I860" s="31"/>
    </row>
    <row r="861" spans="1:9" ht="30">
      <c r="A861" s="29" t="s">
        <v>870</v>
      </c>
      <c r="B861" s="24" t="s">
        <v>1142</v>
      </c>
      <c r="C861" s="31" t="s">
        <v>1969</v>
      </c>
      <c r="D861" s="29"/>
      <c r="E861" s="29" t="s">
        <v>19</v>
      </c>
      <c r="F861" s="29" t="s">
        <v>6</v>
      </c>
      <c r="G861" s="29" t="s">
        <v>15</v>
      </c>
      <c r="H861" s="29" t="s">
        <v>20</v>
      </c>
      <c r="I861" s="31"/>
    </row>
    <row r="862" spans="1:9" ht="30">
      <c r="A862" s="29" t="s">
        <v>871</v>
      </c>
      <c r="B862" s="24" t="s">
        <v>1142</v>
      </c>
      <c r="C862" s="31" t="s">
        <v>1970</v>
      </c>
      <c r="D862" s="29"/>
      <c r="E862" s="29" t="s">
        <v>19</v>
      </c>
      <c r="F862" s="29" t="s">
        <v>6</v>
      </c>
      <c r="G862" s="29" t="s">
        <v>15</v>
      </c>
      <c r="H862" s="29" t="s">
        <v>20</v>
      </c>
      <c r="I862" s="31"/>
    </row>
    <row r="863" spans="1:9" ht="30">
      <c r="A863" s="29" t="s">
        <v>872</v>
      </c>
      <c r="B863" s="24" t="s">
        <v>1143</v>
      </c>
      <c r="C863" s="31" t="s">
        <v>1971</v>
      </c>
      <c r="D863" s="29"/>
      <c r="E863" s="29" t="s">
        <v>19</v>
      </c>
      <c r="F863" s="29" t="s">
        <v>6</v>
      </c>
      <c r="G863" s="29" t="s">
        <v>16</v>
      </c>
      <c r="H863" s="29" t="s">
        <v>18</v>
      </c>
      <c r="I863" s="31"/>
    </row>
    <row r="864" spans="1:9" ht="30">
      <c r="A864" s="29" t="s">
        <v>873</v>
      </c>
      <c r="B864" s="24" t="s">
        <v>1143</v>
      </c>
      <c r="C864" s="31" t="s">
        <v>1972</v>
      </c>
      <c r="D864" s="29"/>
      <c r="E864" s="29" t="s">
        <v>19</v>
      </c>
      <c r="F864" s="29" t="s">
        <v>6</v>
      </c>
      <c r="G864" s="29" t="s">
        <v>15</v>
      </c>
      <c r="H864" s="29" t="s">
        <v>21</v>
      </c>
      <c r="I864" s="31"/>
    </row>
    <row r="865" spans="1:9" ht="30">
      <c r="A865" s="29" t="s">
        <v>874</v>
      </c>
      <c r="B865" s="24" t="s">
        <v>1143</v>
      </c>
      <c r="C865" s="31" t="s">
        <v>1973</v>
      </c>
      <c r="D865" s="29"/>
      <c r="E865" s="29" t="s">
        <v>19</v>
      </c>
      <c r="F865" s="29" t="s">
        <v>6</v>
      </c>
      <c r="G865" s="29" t="s">
        <v>16</v>
      </c>
      <c r="H865" s="29" t="s">
        <v>18</v>
      </c>
      <c r="I865" s="31"/>
    </row>
    <row r="866" spans="1:9" ht="30">
      <c r="A866" s="29" t="s">
        <v>875</v>
      </c>
      <c r="B866" s="24" t="s">
        <v>1143</v>
      </c>
      <c r="C866" s="31" t="s">
        <v>1974</v>
      </c>
      <c r="D866" s="29"/>
      <c r="E866" s="29" t="s">
        <v>19</v>
      </c>
      <c r="F866" s="29" t="s">
        <v>6</v>
      </c>
      <c r="G866" s="29" t="s">
        <v>16</v>
      </c>
      <c r="H866" s="29" t="s">
        <v>18</v>
      </c>
      <c r="I866" s="31"/>
    </row>
    <row r="867" spans="1:9" ht="30">
      <c r="A867" s="29" t="s">
        <v>876</v>
      </c>
      <c r="B867" s="24" t="s">
        <v>1143</v>
      </c>
      <c r="C867" s="31" t="s">
        <v>1975</v>
      </c>
      <c r="D867" s="29"/>
      <c r="E867" s="29" t="s">
        <v>19</v>
      </c>
      <c r="F867" s="29" t="s">
        <v>6</v>
      </c>
      <c r="G867" s="29" t="s">
        <v>15</v>
      </c>
      <c r="H867" s="29" t="s">
        <v>21</v>
      </c>
      <c r="I867" s="31"/>
    </row>
    <row r="868" spans="1:9" ht="45">
      <c r="A868" s="29" t="s">
        <v>877</v>
      </c>
      <c r="B868" s="24" t="s">
        <v>1143</v>
      </c>
      <c r="C868" s="31" t="s">
        <v>1976</v>
      </c>
      <c r="D868" s="29"/>
      <c r="E868" s="29" t="s">
        <v>19</v>
      </c>
      <c r="F868" s="29" t="s">
        <v>3</v>
      </c>
      <c r="G868" s="29" t="s">
        <v>15</v>
      </c>
      <c r="H868" s="29" t="s">
        <v>20</v>
      </c>
      <c r="I868" s="31"/>
    </row>
    <row r="869" spans="1:9" ht="30">
      <c r="A869" s="29" t="s">
        <v>878</v>
      </c>
      <c r="B869" s="24" t="s">
        <v>1143</v>
      </c>
      <c r="C869" s="31" t="s">
        <v>1977</v>
      </c>
      <c r="D869" s="29"/>
      <c r="E869" s="29" t="s">
        <v>19</v>
      </c>
      <c r="F869" s="29" t="s">
        <v>6</v>
      </c>
      <c r="G869" s="29" t="s">
        <v>15</v>
      </c>
      <c r="H869" s="29" t="s">
        <v>20</v>
      </c>
      <c r="I869" s="31"/>
    </row>
    <row r="870" spans="1:9" ht="45">
      <c r="A870" s="29" t="s">
        <v>879</v>
      </c>
      <c r="B870" s="24" t="s">
        <v>1143</v>
      </c>
      <c r="C870" s="31" t="s">
        <v>1978</v>
      </c>
      <c r="D870" s="29"/>
      <c r="E870" s="29" t="s">
        <v>19</v>
      </c>
      <c r="F870" s="29" t="s">
        <v>6</v>
      </c>
      <c r="G870" s="29" t="s">
        <v>15</v>
      </c>
      <c r="H870" s="29" t="s">
        <v>17</v>
      </c>
      <c r="I870" s="31" t="s">
        <v>2223</v>
      </c>
    </row>
    <row r="871" spans="1:9" ht="45">
      <c r="A871" s="29" t="s">
        <v>880</v>
      </c>
      <c r="B871" s="24" t="s">
        <v>1143</v>
      </c>
      <c r="C871" s="31" t="s">
        <v>1979</v>
      </c>
      <c r="D871" s="29"/>
      <c r="E871" s="29" t="s">
        <v>19</v>
      </c>
      <c r="F871" s="29" t="s">
        <v>6</v>
      </c>
      <c r="G871" s="29" t="s">
        <v>15</v>
      </c>
      <c r="H871" s="29" t="s">
        <v>17</v>
      </c>
      <c r="I871" s="31" t="s">
        <v>2224</v>
      </c>
    </row>
    <row r="872" spans="1:9" ht="30">
      <c r="A872" s="29" t="s">
        <v>881</v>
      </c>
      <c r="B872" s="24" t="s">
        <v>1144</v>
      </c>
      <c r="C872" s="31" t="s">
        <v>1980</v>
      </c>
      <c r="D872" s="29"/>
      <c r="E872" s="29" t="s">
        <v>19</v>
      </c>
      <c r="F872" s="29" t="s">
        <v>6</v>
      </c>
      <c r="G872" s="29" t="s">
        <v>16</v>
      </c>
      <c r="H872" s="29" t="s">
        <v>18</v>
      </c>
      <c r="I872" s="31"/>
    </row>
    <row r="873" spans="1:9" ht="30">
      <c r="A873" s="29" t="s">
        <v>882</v>
      </c>
      <c r="B873" s="24" t="s">
        <v>1144</v>
      </c>
      <c r="C873" s="31" t="s">
        <v>1981</v>
      </c>
      <c r="D873" s="29"/>
      <c r="E873" s="29" t="s">
        <v>19</v>
      </c>
      <c r="F873" s="29" t="s">
        <v>6</v>
      </c>
      <c r="G873" s="29" t="s">
        <v>15</v>
      </c>
      <c r="H873" s="29" t="s">
        <v>21</v>
      </c>
      <c r="I873" s="31"/>
    </row>
    <row r="874" spans="1:9" ht="30">
      <c r="A874" s="29" t="s">
        <v>883</v>
      </c>
      <c r="B874" s="24" t="s">
        <v>1144</v>
      </c>
      <c r="C874" s="31" t="s">
        <v>1982</v>
      </c>
      <c r="D874" s="29"/>
      <c r="E874" s="29" t="s">
        <v>19</v>
      </c>
      <c r="F874" s="29" t="s">
        <v>6</v>
      </c>
      <c r="G874" s="29" t="s">
        <v>16</v>
      </c>
      <c r="H874" s="29" t="s">
        <v>18</v>
      </c>
      <c r="I874" s="31"/>
    </row>
    <row r="875" spans="1:9" ht="30">
      <c r="A875" s="29" t="s">
        <v>884</v>
      </c>
      <c r="B875" s="24" t="s">
        <v>1144</v>
      </c>
      <c r="C875" s="31" t="s">
        <v>1983</v>
      </c>
      <c r="D875" s="29"/>
      <c r="E875" s="29" t="s">
        <v>19</v>
      </c>
      <c r="F875" s="29" t="s">
        <v>6</v>
      </c>
      <c r="G875" s="29" t="s">
        <v>16</v>
      </c>
      <c r="H875" s="29" t="s">
        <v>18</v>
      </c>
      <c r="I875" s="31"/>
    </row>
    <row r="876" spans="1:9" ht="45">
      <c r="A876" s="29" t="s">
        <v>885</v>
      </c>
      <c r="B876" s="24" t="s">
        <v>1144</v>
      </c>
      <c r="C876" s="31" t="s">
        <v>2257</v>
      </c>
      <c r="D876" s="29"/>
      <c r="E876" s="29" t="s">
        <v>19</v>
      </c>
      <c r="F876" s="29" t="s">
        <v>6</v>
      </c>
      <c r="G876" s="29" t="s">
        <v>15</v>
      </c>
      <c r="H876" s="29" t="s">
        <v>17</v>
      </c>
      <c r="I876" s="31" t="s">
        <v>2225</v>
      </c>
    </row>
    <row r="877" spans="1:9" ht="30">
      <c r="A877" s="29" t="s">
        <v>886</v>
      </c>
      <c r="B877" s="24" t="s">
        <v>1144</v>
      </c>
      <c r="C877" s="31" t="s">
        <v>1984</v>
      </c>
      <c r="D877" s="29"/>
      <c r="E877" s="29" t="s">
        <v>19</v>
      </c>
      <c r="F877" s="29" t="s">
        <v>6</v>
      </c>
      <c r="G877" s="29" t="s">
        <v>15</v>
      </c>
      <c r="H877" s="29" t="s">
        <v>20</v>
      </c>
      <c r="I877" s="31"/>
    </row>
    <row r="878" spans="1:9" ht="30">
      <c r="A878" s="29" t="s">
        <v>887</v>
      </c>
      <c r="B878" s="24" t="s">
        <v>1144</v>
      </c>
      <c r="C878" s="31" t="s">
        <v>1985</v>
      </c>
      <c r="D878" s="29"/>
      <c r="E878" s="29" t="s">
        <v>19</v>
      </c>
      <c r="F878" s="29" t="s">
        <v>6</v>
      </c>
      <c r="G878" s="29" t="s">
        <v>15</v>
      </c>
      <c r="H878" s="29" t="s">
        <v>21</v>
      </c>
      <c r="I878" s="31"/>
    </row>
    <row r="879" spans="1:9" ht="45">
      <c r="A879" s="29" t="s">
        <v>888</v>
      </c>
      <c r="B879" s="24" t="s">
        <v>1144</v>
      </c>
      <c r="C879" s="31" t="s">
        <v>1986</v>
      </c>
      <c r="D879" s="29"/>
      <c r="E879" s="29" t="s">
        <v>19</v>
      </c>
      <c r="F879" s="29" t="s">
        <v>6</v>
      </c>
      <c r="G879" s="29" t="s">
        <v>15</v>
      </c>
      <c r="H879" s="29" t="s">
        <v>17</v>
      </c>
      <c r="I879" s="31" t="s">
        <v>2226</v>
      </c>
    </row>
    <row r="880" spans="1:9" ht="30">
      <c r="A880" s="29" t="s">
        <v>889</v>
      </c>
      <c r="B880" s="24" t="s">
        <v>1145</v>
      </c>
      <c r="C880" s="31" t="s">
        <v>1987</v>
      </c>
      <c r="D880" s="29"/>
      <c r="E880" s="29" t="s">
        <v>19</v>
      </c>
      <c r="F880" s="29" t="s">
        <v>6</v>
      </c>
      <c r="G880" s="29" t="s">
        <v>16</v>
      </c>
      <c r="H880" s="29" t="s">
        <v>18</v>
      </c>
      <c r="I880" s="31"/>
    </row>
    <row r="881" spans="1:9">
      <c r="A881" s="29" t="s">
        <v>890</v>
      </c>
      <c r="B881" s="24" t="s">
        <v>1145</v>
      </c>
      <c r="C881" s="31" t="s">
        <v>1988</v>
      </c>
      <c r="D881" s="29"/>
      <c r="E881" s="29" t="s">
        <v>19</v>
      </c>
      <c r="F881" s="29" t="s">
        <v>6</v>
      </c>
      <c r="G881" s="29" t="s">
        <v>15</v>
      </c>
      <c r="H881" s="29" t="s">
        <v>18</v>
      </c>
      <c r="I881" s="31"/>
    </row>
    <row r="882" spans="1:9" ht="30">
      <c r="A882" s="29" t="s">
        <v>891</v>
      </c>
      <c r="B882" s="24" t="s">
        <v>1145</v>
      </c>
      <c r="C882" s="31" t="s">
        <v>1989</v>
      </c>
      <c r="D882" s="29"/>
      <c r="E882" s="29" t="s">
        <v>19</v>
      </c>
      <c r="F882" s="29" t="s">
        <v>6</v>
      </c>
      <c r="G882" s="29" t="s">
        <v>16</v>
      </c>
      <c r="H882" s="29" t="s">
        <v>18</v>
      </c>
      <c r="I882" s="31"/>
    </row>
    <row r="883" spans="1:9" ht="30">
      <c r="A883" s="29" t="s">
        <v>892</v>
      </c>
      <c r="B883" s="24" t="s">
        <v>1145</v>
      </c>
      <c r="C883" s="31" t="s">
        <v>1990</v>
      </c>
      <c r="D883" s="29"/>
      <c r="E883" s="29" t="s">
        <v>19</v>
      </c>
      <c r="F883" s="29" t="s">
        <v>6</v>
      </c>
      <c r="G883" s="29" t="s">
        <v>16</v>
      </c>
      <c r="H883" s="29" t="s">
        <v>18</v>
      </c>
      <c r="I883" s="31"/>
    </row>
    <row r="884" spans="1:9">
      <c r="A884" s="29" t="s">
        <v>893</v>
      </c>
      <c r="B884" s="24" t="s">
        <v>1145</v>
      </c>
      <c r="C884" s="31" t="s">
        <v>2258</v>
      </c>
      <c r="D884" s="29"/>
      <c r="E884" s="29" t="s">
        <v>19</v>
      </c>
      <c r="F884" s="29" t="s">
        <v>6</v>
      </c>
      <c r="G884" s="29" t="s">
        <v>15</v>
      </c>
      <c r="H884" s="29" t="s">
        <v>18</v>
      </c>
      <c r="I884" s="31"/>
    </row>
    <row r="885" spans="1:9" ht="45">
      <c r="A885" s="29" t="s">
        <v>894</v>
      </c>
      <c r="B885" s="24" t="s">
        <v>1145</v>
      </c>
      <c r="C885" s="31" t="s">
        <v>1991</v>
      </c>
      <c r="D885" s="29"/>
      <c r="E885" s="29" t="s">
        <v>19</v>
      </c>
      <c r="F885" s="29" t="s">
        <v>6</v>
      </c>
      <c r="G885" s="29" t="s">
        <v>15</v>
      </c>
      <c r="H885" s="29" t="s">
        <v>18</v>
      </c>
      <c r="I885" s="31"/>
    </row>
    <row r="886" spans="1:9" ht="30">
      <c r="A886" s="29" t="s">
        <v>895</v>
      </c>
      <c r="B886" s="24" t="s">
        <v>1145</v>
      </c>
      <c r="C886" s="31" t="s">
        <v>1992</v>
      </c>
      <c r="D886" s="29"/>
      <c r="E886" s="29" t="s">
        <v>19</v>
      </c>
      <c r="F886" s="29" t="s">
        <v>6</v>
      </c>
      <c r="G886" s="29" t="s">
        <v>15</v>
      </c>
      <c r="H886" s="29" t="s">
        <v>18</v>
      </c>
      <c r="I886" s="31"/>
    </row>
    <row r="887" spans="1:9" ht="30">
      <c r="A887" s="29" t="s">
        <v>896</v>
      </c>
      <c r="B887" s="24" t="s">
        <v>1145</v>
      </c>
      <c r="C887" s="31" t="s">
        <v>1993</v>
      </c>
      <c r="D887" s="29"/>
      <c r="E887" s="29" t="s">
        <v>19</v>
      </c>
      <c r="F887" s="29" t="s">
        <v>6</v>
      </c>
      <c r="G887" s="29" t="s">
        <v>15</v>
      </c>
      <c r="H887" s="29" t="s">
        <v>18</v>
      </c>
      <c r="I887" s="31"/>
    </row>
    <row r="888" spans="1:9" ht="45">
      <c r="A888" s="29" t="s">
        <v>897</v>
      </c>
      <c r="B888" s="24" t="s">
        <v>1146</v>
      </c>
      <c r="C888" s="31" t="s">
        <v>1994</v>
      </c>
      <c r="D888" s="29"/>
      <c r="E888" s="29" t="s">
        <v>19</v>
      </c>
      <c r="F888" s="29" t="s">
        <v>6</v>
      </c>
      <c r="G888" s="29" t="s">
        <v>16</v>
      </c>
      <c r="H888" s="29" t="s">
        <v>18</v>
      </c>
      <c r="I888" s="31"/>
    </row>
    <row r="889" spans="1:9" ht="30">
      <c r="A889" s="29" t="s">
        <v>898</v>
      </c>
      <c r="B889" s="24" t="s">
        <v>1146</v>
      </c>
      <c r="C889" s="31" t="s">
        <v>1995</v>
      </c>
      <c r="D889" s="29"/>
      <c r="E889" s="29" t="s">
        <v>19</v>
      </c>
      <c r="F889" s="29" t="s">
        <v>6</v>
      </c>
      <c r="G889" s="29" t="s">
        <v>15</v>
      </c>
      <c r="H889" s="29" t="s">
        <v>21</v>
      </c>
      <c r="I889" s="31"/>
    </row>
    <row r="890" spans="1:9" ht="30">
      <c r="A890" s="29" t="s">
        <v>899</v>
      </c>
      <c r="B890" s="24" t="s">
        <v>1146</v>
      </c>
      <c r="C890" s="31" t="s">
        <v>1996</v>
      </c>
      <c r="D890" s="29"/>
      <c r="E890" s="29" t="s">
        <v>19</v>
      </c>
      <c r="F890" s="29" t="s">
        <v>6</v>
      </c>
      <c r="G890" s="29" t="s">
        <v>16</v>
      </c>
      <c r="H890" s="29" t="s">
        <v>18</v>
      </c>
      <c r="I890" s="31"/>
    </row>
    <row r="891" spans="1:9" ht="30">
      <c r="A891" s="29" t="s">
        <v>900</v>
      </c>
      <c r="B891" s="24" t="s">
        <v>1146</v>
      </c>
      <c r="C891" s="31" t="s">
        <v>1997</v>
      </c>
      <c r="D891" s="29"/>
      <c r="E891" s="29" t="s">
        <v>19</v>
      </c>
      <c r="F891" s="29" t="s">
        <v>6</v>
      </c>
      <c r="G891" s="29" t="s">
        <v>16</v>
      </c>
      <c r="H891" s="29" t="s">
        <v>18</v>
      </c>
      <c r="I891" s="31"/>
    </row>
    <row r="892" spans="1:9" ht="45">
      <c r="A892" s="29" t="s">
        <v>901</v>
      </c>
      <c r="B892" s="24" t="s">
        <v>1146</v>
      </c>
      <c r="C892" s="31" t="s">
        <v>2259</v>
      </c>
      <c r="D892" s="29"/>
      <c r="E892" s="29" t="s">
        <v>19</v>
      </c>
      <c r="F892" s="29" t="s">
        <v>6</v>
      </c>
      <c r="G892" s="29" t="s">
        <v>15</v>
      </c>
      <c r="H892" s="29" t="s">
        <v>17</v>
      </c>
      <c r="I892" s="31" t="s">
        <v>2227</v>
      </c>
    </row>
    <row r="893" spans="1:9" ht="30">
      <c r="A893" s="29" t="s">
        <v>902</v>
      </c>
      <c r="B893" s="24" t="s">
        <v>1146</v>
      </c>
      <c r="C893" s="31" t="s">
        <v>1998</v>
      </c>
      <c r="D893" s="29"/>
      <c r="E893" s="29" t="s">
        <v>19</v>
      </c>
      <c r="F893" s="29" t="s">
        <v>6</v>
      </c>
      <c r="G893" s="29" t="s">
        <v>15</v>
      </c>
      <c r="H893" s="29" t="s">
        <v>17</v>
      </c>
      <c r="I893" s="31"/>
    </row>
    <row r="894" spans="1:9" ht="45">
      <c r="A894" s="29" t="s">
        <v>903</v>
      </c>
      <c r="B894" s="24" t="s">
        <v>1146</v>
      </c>
      <c r="C894" s="31" t="s">
        <v>1999</v>
      </c>
      <c r="D894" s="29"/>
      <c r="E894" s="29" t="s">
        <v>19</v>
      </c>
      <c r="F894" s="29" t="s">
        <v>6</v>
      </c>
      <c r="G894" s="29" t="s">
        <v>15</v>
      </c>
      <c r="H894" s="29" t="s">
        <v>17</v>
      </c>
      <c r="I894" s="31"/>
    </row>
    <row r="895" spans="1:9" ht="60">
      <c r="A895" s="29" t="s">
        <v>904</v>
      </c>
      <c r="B895" s="24" t="s">
        <v>1146</v>
      </c>
      <c r="C895" s="31" t="s">
        <v>2000</v>
      </c>
      <c r="D895" s="29"/>
      <c r="E895" s="29" t="s">
        <v>19</v>
      </c>
      <c r="F895" s="29" t="s">
        <v>6</v>
      </c>
      <c r="G895" s="29" t="s">
        <v>15</v>
      </c>
      <c r="H895" s="29" t="s">
        <v>17</v>
      </c>
      <c r="I895" s="31"/>
    </row>
    <row r="896" spans="1:9" ht="45">
      <c r="A896" s="29" t="s">
        <v>905</v>
      </c>
      <c r="B896" s="24" t="s">
        <v>1146</v>
      </c>
      <c r="C896" s="31" t="s">
        <v>2001</v>
      </c>
      <c r="D896" s="29"/>
      <c r="E896" s="29" t="s">
        <v>19</v>
      </c>
      <c r="F896" s="29" t="s">
        <v>6</v>
      </c>
      <c r="G896" s="29" t="s">
        <v>15</v>
      </c>
      <c r="H896" s="29" t="s">
        <v>20</v>
      </c>
      <c r="I896" s="31"/>
    </row>
    <row r="897" spans="1:9" ht="45">
      <c r="A897" s="29" t="s">
        <v>906</v>
      </c>
      <c r="B897" s="24" t="s">
        <v>1146</v>
      </c>
      <c r="C897" s="31" t="s">
        <v>2002</v>
      </c>
      <c r="D897" s="29"/>
      <c r="E897" s="29" t="s">
        <v>19</v>
      </c>
      <c r="F897" s="29" t="s">
        <v>6</v>
      </c>
      <c r="G897" s="29" t="s">
        <v>15</v>
      </c>
      <c r="H897" s="29" t="s">
        <v>18</v>
      </c>
      <c r="I897" s="31"/>
    </row>
    <row r="898" spans="1:9" ht="60">
      <c r="A898" s="29" t="s">
        <v>907</v>
      </c>
      <c r="B898" s="24" t="s">
        <v>1146</v>
      </c>
      <c r="C898" s="31" t="s">
        <v>2003</v>
      </c>
      <c r="D898" s="29"/>
      <c r="E898" s="29" t="s">
        <v>19</v>
      </c>
      <c r="F898" s="29" t="s">
        <v>6</v>
      </c>
      <c r="G898" s="29" t="s">
        <v>15</v>
      </c>
      <c r="H898" s="29" t="s">
        <v>17</v>
      </c>
      <c r="I898" s="31"/>
    </row>
    <row r="899" spans="1:9" ht="45">
      <c r="A899" s="29" t="s">
        <v>908</v>
      </c>
      <c r="B899" s="24" t="s">
        <v>1146</v>
      </c>
      <c r="C899" s="31" t="s">
        <v>2004</v>
      </c>
      <c r="D899" s="29"/>
      <c r="E899" s="29" t="s">
        <v>19</v>
      </c>
      <c r="F899" s="29" t="s">
        <v>6</v>
      </c>
      <c r="G899" s="29" t="s">
        <v>15</v>
      </c>
      <c r="H899" s="29" t="s">
        <v>17</v>
      </c>
      <c r="I899" s="31"/>
    </row>
    <row r="900" spans="1:9" ht="45">
      <c r="A900" s="29" t="s">
        <v>909</v>
      </c>
      <c r="B900" s="24" t="s">
        <v>1147</v>
      </c>
      <c r="C900" s="31" t="s">
        <v>2005</v>
      </c>
      <c r="D900" s="29"/>
      <c r="E900" s="29" t="s">
        <v>19</v>
      </c>
      <c r="F900" s="29" t="s">
        <v>6</v>
      </c>
      <c r="G900" s="29" t="s">
        <v>16</v>
      </c>
      <c r="H900" s="29" t="s">
        <v>18</v>
      </c>
      <c r="I900" s="31"/>
    </row>
    <row r="901" spans="1:9" ht="30">
      <c r="A901" s="29" t="s">
        <v>910</v>
      </c>
      <c r="B901" s="24" t="s">
        <v>1147</v>
      </c>
      <c r="C901" s="31" t="s">
        <v>2006</v>
      </c>
      <c r="D901" s="29"/>
      <c r="E901" s="29" t="s">
        <v>19</v>
      </c>
      <c r="F901" s="29" t="s">
        <v>6</v>
      </c>
      <c r="G901" s="29" t="s">
        <v>15</v>
      </c>
      <c r="H901" s="29" t="s">
        <v>21</v>
      </c>
      <c r="I901" s="31"/>
    </row>
    <row r="902" spans="1:9" ht="30">
      <c r="A902" s="29" t="s">
        <v>911</v>
      </c>
      <c r="B902" s="24" t="s">
        <v>1147</v>
      </c>
      <c r="C902" s="31" t="s">
        <v>2007</v>
      </c>
      <c r="D902" s="29"/>
      <c r="E902" s="29" t="s">
        <v>19</v>
      </c>
      <c r="F902" s="29" t="s">
        <v>6</v>
      </c>
      <c r="G902" s="29" t="s">
        <v>16</v>
      </c>
      <c r="H902" s="29" t="s">
        <v>18</v>
      </c>
      <c r="I902" s="31"/>
    </row>
    <row r="903" spans="1:9" ht="30">
      <c r="A903" s="29" t="s">
        <v>912</v>
      </c>
      <c r="B903" s="24" t="s">
        <v>1147</v>
      </c>
      <c r="C903" s="31" t="s">
        <v>2008</v>
      </c>
      <c r="D903" s="29"/>
      <c r="E903" s="29" t="s">
        <v>19</v>
      </c>
      <c r="F903" s="29" t="s">
        <v>6</v>
      </c>
      <c r="G903" s="29" t="s">
        <v>16</v>
      </c>
      <c r="H903" s="29" t="s">
        <v>18</v>
      </c>
      <c r="I903" s="31"/>
    </row>
    <row r="904" spans="1:9" ht="45">
      <c r="A904" s="29" t="s">
        <v>913</v>
      </c>
      <c r="B904" s="24" t="s">
        <v>1147</v>
      </c>
      <c r="C904" s="31" t="s">
        <v>2260</v>
      </c>
      <c r="D904" s="29"/>
      <c r="E904" s="29" t="s">
        <v>19</v>
      </c>
      <c r="F904" s="29" t="s">
        <v>6</v>
      </c>
      <c r="G904" s="29" t="s">
        <v>15</v>
      </c>
      <c r="H904" s="29" t="s">
        <v>17</v>
      </c>
      <c r="I904" s="31" t="s">
        <v>2228</v>
      </c>
    </row>
    <row r="905" spans="1:9" ht="45">
      <c r="A905" s="29" t="s">
        <v>914</v>
      </c>
      <c r="B905" s="24" t="s">
        <v>1147</v>
      </c>
      <c r="C905" s="31" t="s">
        <v>2009</v>
      </c>
      <c r="D905" s="29"/>
      <c r="E905" s="29" t="s">
        <v>19</v>
      </c>
      <c r="F905" s="29" t="s">
        <v>6</v>
      </c>
      <c r="G905" s="29" t="s">
        <v>15</v>
      </c>
      <c r="H905" s="29" t="s">
        <v>17</v>
      </c>
      <c r="I905" s="31"/>
    </row>
    <row r="906" spans="1:9" ht="45">
      <c r="A906" s="29" t="s">
        <v>915</v>
      </c>
      <c r="B906" s="24" t="s">
        <v>1147</v>
      </c>
      <c r="C906" s="31" t="s">
        <v>2010</v>
      </c>
      <c r="D906" s="29"/>
      <c r="E906" s="29" t="s">
        <v>19</v>
      </c>
      <c r="F906" s="29" t="s">
        <v>6</v>
      </c>
      <c r="G906" s="29" t="s">
        <v>15</v>
      </c>
      <c r="H906" s="29" t="s">
        <v>17</v>
      </c>
      <c r="I906" s="31"/>
    </row>
    <row r="907" spans="1:9" ht="45">
      <c r="A907" s="29" t="s">
        <v>916</v>
      </c>
      <c r="B907" s="24" t="s">
        <v>1148</v>
      </c>
      <c r="C907" s="31" t="s">
        <v>2011</v>
      </c>
      <c r="D907" s="29"/>
      <c r="E907" s="29" t="s">
        <v>19</v>
      </c>
      <c r="F907" s="29" t="s">
        <v>6</v>
      </c>
      <c r="G907" s="29" t="s">
        <v>16</v>
      </c>
      <c r="H907" s="29" t="s">
        <v>18</v>
      </c>
      <c r="I907" s="31"/>
    </row>
    <row r="908" spans="1:9" ht="30">
      <c r="A908" s="29" t="s">
        <v>917</v>
      </c>
      <c r="B908" s="24" t="s">
        <v>1148</v>
      </c>
      <c r="C908" s="31" t="s">
        <v>2012</v>
      </c>
      <c r="D908" s="29"/>
      <c r="E908" s="29" t="s">
        <v>19</v>
      </c>
      <c r="F908" s="29" t="s">
        <v>6</v>
      </c>
      <c r="G908" s="29" t="s">
        <v>15</v>
      </c>
      <c r="H908" s="29" t="s">
        <v>21</v>
      </c>
      <c r="I908" s="31"/>
    </row>
    <row r="909" spans="1:9" ht="30">
      <c r="A909" s="29" t="s">
        <v>918</v>
      </c>
      <c r="B909" s="24" t="s">
        <v>1148</v>
      </c>
      <c r="C909" s="31" t="s">
        <v>2013</v>
      </c>
      <c r="D909" s="29"/>
      <c r="E909" s="29" t="s">
        <v>19</v>
      </c>
      <c r="F909" s="29" t="s">
        <v>6</v>
      </c>
      <c r="G909" s="29" t="s">
        <v>16</v>
      </c>
      <c r="H909" s="29" t="s">
        <v>18</v>
      </c>
      <c r="I909" s="31"/>
    </row>
    <row r="910" spans="1:9" ht="30">
      <c r="A910" s="29" t="s">
        <v>919</v>
      </c>
      <c r="B910" s="24" t="s">
        <v>1148</v>
      </c>
      <c r="C910" s="31" t="s">
        <v>2014</v>
      </c>
      <c r="D910" s="29"/>
      <c r="E910" s="29" t="s">
        <v>19</v>
      </c>
      <c r="F910" s="29" t="s">
        <v>6</v>
      </c>
      <c r="G910" s="29" t="s">
        <v>16</v>
      </c>
      <c r="H910" s="29" t="s">
        <v>18</v>
      </c>
      <c r="I910" s="31"/>
    </row>
    <row r="911" spans="1:9" ht="45">
      <c r="A911" s="29" t="s">
        <v>920</v>
      </c>
      <c r="B911" s="24" t="s">
        <v>1148</v>
      </c>
      <c r="C911" s="31" t="s">
        <v>2261</v>
      </c>
      <c r="D911" s="29"/>
      <c r="E911" s="29" t="s">
        <v>19</v>
      </c>
      <c r="F911" s="29" t="s">
        <v>6</v>
      </c>
      <c r="G911" s="29" t="s">
        <v>15</v>
      </c>
      <c r="H911" s="29" t="s">
        <v>17</v>
      </c>
      <c r="I911" s="31" t="s">
        <v>2229</v>
      </c>
    </row>
    <row r="912" spans="1:9" ht="30">
      <c r="A912" s="29" t="s">
        <v>921</v>
      </c>
      <c r="B912" s="24" t="s">
        <v>1148</v>
      </c>
      <c r="C912" s="31" t="s">
        <v>2015</v>
      </c>
      <c r="D912" s="29"/>
      <c r="E912" s="29" t="s">
        <v>19</v>
      </c>
      <c r="F912" s="29" t="s">
        <v>6</v>
      </c>
      <c r="G912" s="29" t="s">
        <v>15</v>
      </c>
      <c r="H912" s="29" t="s">
        <v>21</v>
      </c>
      <c r="I912" s="31"/>
    </row>
    <row r="913" spans="1:9" ht="30">
      <c r="A913" s="29" t="s">
        <v>922</v>
      </c>
      <c r="B913" s="24" t="s">
        <v>1148</v>
      </c>
      <c r="C913" s="20" t="s">
        <v>2308</v>
      </c>
      <c r="D913" s="29"/>
      <c r="E913" s="29" t="s">
        <v>19</v>
      </c>
      <c r="F913" s="29" t="s">
        <v>6</v>
      </c>
      <c r="G913" s="29" t="s">
        <v>15</v>
      </c>
      <c r="H913" s="29" t="s">
        <v>21</v>
      </c>
      <c r="I913" s="31"/>
    </row>
    <row r="914" spans="1:9" ht="30">
      <c r="A914" s="29" t="s">
        <v>923</v>
      </c>
      <c r="B914" s="24" t="s">
        <v>2307</v>
      </c>
      <c r="C914" s="31" t="s">
        <v>2016</v>
      </c>
      <c r="D914" s="29"/>
      <c r="E914" s="29" t="s">
        <v>19</v>
      </c>
      <c r="F914" s="29" t="s">
        <v>6</v>
      </c>
      <c r="G914" s="29" t="s">
        <v>16</v>
      </c>
      <c r="H914" s="29" t="s">
        <v>18</v>
      </c>
      <c r="I914" s="31"/>
    </row>
    <row r="915" spans="1:9" ht="30">
      <c r="A915" s="29" t="s">
        <v>924</v>
      </c>
      <c r="B915" s="24" t="s">
        <v>2307</v>
      </c>
      <c r="C915" s="31" t="s">
        <v>2017</v>
      </c>
      <c r="D915" s="29"/>
      <c r="E915" s="29" t="s">
        <v>19</v>
      </c>
      <c r="F915" s="29" t="s">
        <v>6</v>
      </c>
      <c r="G915" s="29" t="s">
        <v>15</v>
      </c>
      <c r="H915" s="29" t="s">
        <v>21</v>
      </c>
      <c r="I915" s="31"/>
    </row>
    <row r="916" spans="1:9" ht="30">
      <c r="A916" s="29" t="s">
        <v>925</v>
      </c>
      <c r="B916" s="24" t="s">
        <v>2307</v>
      </c>
      <c r="C916" s="31" t="s">
        <v>2018</v>
      </c>
      <c r="D916" s="29"/>
      <c r="E916" s="29" t="s">
        <v>19</v>
      </c>
      <c r="F916" s="29" t="s">
        <v>6</v>
      </c>
      <c r="G916" s="29" t="s">
        <v>16</v>
      </c>
      <c r="H916" s="29" t="s">
        <v>18</v>
      </c>
      <c r="I916" s="31"/>
    </row>
    <row r="917" spans="1:9" ht="30">
      <c r="A917" s="29" t="s">
        <v>926</v>
      </c>
      <c r="B917" s="24" t="s">
        <v>2307</v>
      </c>
      <c r="C917" s="31" t="s">
        <v>2019</v>
      </c>
      <c r="D917" s="29"/>
      <c r="E917" s="29" t="s">
        <v>19</v>
      </c>
      <c r="F917" s="29" t="s">
        <v>6</v>
      </c>
      <c r="G917" s="29" t="s">
        <v>16</v>
      </c>
      <c r="H917" s="29" t="s">
        <v>18</v>
      </c>
      <c r="I917" s="31"/>
    </row>
    <row r="918" spans="1:9" ht="45">
      <c r="A918" s="29" t="s">
        <v>927</v>
      </c>
      <c r="B918" s="24" t="s">
        <v>2307</v>
      </c>
      <c r="C918" s="31" t="s">
        <v>2262</v>
      </c>
      <c r="D918" s="29"/>
      <c r="E918" s="29" t="s">
        <v>19</v>
      </c>
      <c r="F918" s="29" t="s">
        <v>6</v>
      </c>
      <c r="G918" s="29" t="s">
        <v>15</v>
      </c>
      <c r="H918" s="29" t="s">
        <v>17</v>
      </c>
      <c r="I918" s="31" t="s">
        <v>2230</v>
      </c>
    </row>
    <row r="919" spans="1:9" ht="30">
      <c r="A919" s="29" t="s">
        <v>928</v>
      </c>
      <c r="B919" s="24" t="s">
        <v>2307</v>
      </c>
      <c r="C919" s="31" t="s">
        <v>2020</v>
      </c>
      <c r="D919" s="29"/>
      <c r="E919" s="29" t="s">
        <v>19</v>
      </c>
      <c r="F919" s="29" t="s">
        <v>6</v>
      </c>
      <c r="G919" s="29" t="s">
        <v>15</v>
      </c>
      <c r="H919" s="29" t="s">
        <v>17</v>
      </c>
      <c r="I919" s="31"/>
    </row>
    <row r="920" spans="1:9" ht="30">
      <c r="A920" s="29" t="s">
        <v>929</v>
      </c>
      <c r="B920" s="24" t="s">
        <v>2307</v>
      </c>
      <c r="C920" s="31" t="s">
        <v>2021</v>
      </c>
      <c r="D920" s="29"/>
      <c r="E920" s="29" t="s">
        <v>19</v>
      </c>
      <c r="F920" s="29" t="s">
        <v>6</v>
      </c>
      <c r="G920" s="29" t="s">
        <v>15</v>
      </c>
      <c r="H920" s="29" t="s">
        <v>17</v>
      </c>
      <c r="I920" s="31"/>
    </row>
    <row r="921" spans="1:9" ht="45">
      <c r="A921" s="29" t="s">
        <v>930</v>
      </c>
      <c r="B921" s="24" t="s">
        <v>2307</v>
      </c>
      <c r="C921" s="31" t="s">
        <v>2022</v>
      </c>
      <c r="D921" s="29"/>
      <c r="E921" s="29" t="s">
        <v>19</v>
      </c>
      <c r="F921" s="29" t="s">
        <v>6</v>
      </c>
      <c r="G921" s="29" t="s">
        <v>15</v>
      </c>
      <c r="H921" s="29" t="s">
        <v>17</v>
      </c>
      <c r="I921" s="31"/>
    </row>
    <row r="922" spans="1:9" ht="30">
      <c r="A922" s="29" t="s">
        <v>931</v>
      </c>
      <c r="B922" s="24" t="s">
        <v>2307</v>
      </c>
      <c r="C922" s="31" t="s">
        <v>2023</v>
      </c>
      <c r="D922" s="29"/>
      <c r="E922" s="29" t="s">
        <v>19</v>
      </c>
      <c r="F922" s="29" t="s">
        <v>6</v>
      </c>
      <c r="G922" s="29" t="s">
        <v>15</v>
      </c>
      <c r="H922" s="29" t="s">
        <v>17</v>
      </c>
      <c r="I922" s="31"/>
    </row>
    <row r="923" spans="1:9" ht="45">
      <c r="A923" s="29" t="s">
        <v>932</v>
      </c>
      <c r="B923" s="30" t="s">
        <v>1149</v>
      </c>
      <c r="C923" s="31" t="s">
        <v>2024</v>
      </c>
      <c r="D923" s="29"/>
      <c r="E923" s="29" t="s">
        <v>22</v>
      </c>
      <c r="F923" s="29" t="s">
        <v>3</v>
      </c>
      <c r="G923" s="29" t="s">
        <v>16</v>
      </c>
      <c r="H923" s="29" t="s">
        <v>18</v>
      </c>
      <c r="I923" s="31"/>
    </row>
    <row r="924" spans="1:9" ht="30">
      <c r="A924" s="29" t="s">
        <v>933</v>
      </c>
      <c r="B924" s="30" t="s">
        <v>1149</v>
      </c>
      <c r="C924" s="31" t="s">
        <v>2025</v>
      </c>
      <c r="D924" s="29"/>
      <c r="E924" s="29" t="s">
        <v>22</v>
      </c>
      <c r="F924" s="29" t="s">
        <v>3</v>
      </c>
      <c r="G924" s="29" t="s">
        <v>16</v>
      </c>
      <c r="H924" s="29" t="s">
        <v>18</v>
      </c>
      <c r="I924" s="31"/>
    </row>
    <row r="925" spans="1:9" ht="45">
      <c r="A925" s="29" t="s">
        <v>934</v>
      </c>
      <c r="B925" s="30" t="s">
        <v>1149</v>
      </c>
      <c r="C925" s="31" t="s">
        <v>2026</v>
      </c>
      <c r="D925" s="29" t="s">
        <v>2148</v>
      </c>
      <c r="E925" s="29" t="s">
        <v>22</v>
      </c>
      <c r="F925" s="29" t="s">
        <v>6</v>
      </c>
      <c r="G925" s="29" t="s">
        <v>15</v>
      </c>
      <c r="H925" s="29" t="s">
        <v>18</v>
      </c>
      <c r="I925" s="31"/>
    </row>
    <row r="926" spans="1:9" ht="45">
      <c r="A926" s="29" t="s">
        <v>935</v>
      </c>
      <c r="B926" s="30" t="s">
        <v>1149</v>
      </c>
      <c r="C926" s="31" t="s">
        <v>2027</v>
      </c>
      <c r="D926" s="29" t="s">
        <v>2149</v>
      </c>
      <c r="E926" s="29" t="s">
        <v>22</v>
      </c>
      <c r="F926" s="29" t="s">
        <v>6</v>
      </c>
      <c r="G926" s="29" t="s">
        <v>15</v>
      </c>
      <c r="H926" s="29" t="s">
        <v>21</v>
      </c>
      <c r="I926" s="31" t="s">
        <v>2231</v>
      </c>
    </row>
    <row r="927" spans="1:9" ht="45">
      <c r="A927" s="29" t="s">
        <v>936</v>
      </c>
      <c r="B927" s="30" t="s">
        <v>1149</v>
      </c>
      <c r="C927" s="31" t="s">
        <v>2028</v>
      </c>
      <c r="D927" s="29" t="s">
        <v>2148</v>
      </c>
      <c r="E927" s="29" t="s">
        <v>22</v>
      </c>
      <c r="F927" s="29" t="s">
        <v>6</v>
      </c>
      <c r="G927" s="29" t="s">
        <v>15</v>
      </c>
      <c r="H927" s="29" t="s">
        <v>21</v>
      </c>
      <c r="I927" s="31" t="s">
        <v>2231</v>
      </c>
    </row>
    <row r="928" spans="1:9" ht="45">
      <c r="A928" s="29" t="s">
        <v>937</v>
      </c>
      <c r="B928" s="30" t="s">
        <v>1149</v>
      </c>
      <c r="C928" s="31" t="s">
        <v>2029</v>
      </c>
      <c r="D928" s="29" t="s">
        <v>2150</v>
      </c>
      <c r="E928" s="29" t="s">
        <v>22</v>
      </c>
      <c r="F928" s="29" t="s">
        <v>6</v>
      </c>
      <c r="G928" s="29" t="s">
        <v>15</v>
      </c>
      <c r="H928" s="29" t="s">
        <v>20</v>
      </c>
      <c r="I928" s="31" t="s">
        <v>2231</v>
      </c>
    </row>
    <row r="929" spans="1:9" ht="45">
      <c r="A929" s="29" t="s">
        <v>938</v>
      </c>
      <c r="B929" s="30" t="s">
        <v>1149</v>
      </c>
      <c r="C929" s="31" t="s">
        <v>2030</v>
      </c>
      <c r="D929" s="29" t="s">
        <v>2150</v>
      </c>
      <c r="E929" s="29" t="s">
        <v>22</v>
      </c>
      <c r="F929" s="29" t="s">
        <v>6</v>
      </c>
      <c r="G929" s="29" t="s">
        <v>15</v>
      </c>
      <c r="H929" s="29" t="s">
        <v>20</v>
      </c>
      <c r="I929" s="31" t="s">
        <v>2231</v>
      </c>
    </row>
    <row r="930" spans="1:9" ht="45">
      <c r="A930" s="29" t="s">
        <v>939</v>
      </c>
      <c r="B930" s="30" t="s">
        <v>1149</v>
      </c>
      <c r="C930" s="31" t="s">
        <v>2031</v>
      </c>
      <c r="D930" s="29" t="s">
        <v>2151</v>
      </c>
      <c r="E930" s="29" t="s">
        <v>22</v>
      </c>
      <c r="F930" s="29" t="s">
        <v>6</v>
      </c>
      <c r="G930" s="29" t="s">
        <v>15</v>
      </c>
      <c r="H930" s="29" t="s">
        <v>20</v>
      </c>
      <c r="I930" s="31" t="s">
        <v>2231</v>
      </c>
    </row>
    <row r="931" spans="1:9" ht="45">
      <c r="A931" s="29" t="s">
        <v>940</v>
      </c>
      <c r="B931" s="30" t="s">
        <v>1149</v>
      </c>
      <c r="C931" s="31" t="s">
        <v>2032</v>
      </c>
      <c r="D931" s="29" t="s">
        <v>2151</v>
      </c>
      <c r="E931" s="29" t="s">
        <v>22</v>
      </c>
      <c r="F931" s="29" t="s">
        <v>6</v>
      </c>
      <c r="G931" s="29" t="s">
        <v>15</v>
      </c>
      <c r="H931" s="29" t="s">
        <v>20</v>
      </c>
      <c r="I931" s="31" t="s">
        <v>2231</v>
      </c>
    </row>
    <row r="932" spans="1:9" ht="90">
      <c r="A932" s="29" t="s">
        <v>941</v>
      </c>
      <c r="B932" s="30" t="s">
        <v>1149</v>
      </c>
      <c r="C932" s="31" t="s">
        <v>2033</v>
      </c>
      <c r="D932" s="29" t="s">
        <v>2152</v>
      </c>
      <c r="E932" s="29" t="s">
        <v>22</v>
      </c>
      <c r="F932" s="29" t="s">
        <v>6</v>
      </c>
      <c r="G932" s="29" t="s">
        <v>15</v>
      </c>
      <c r="H932" s="29" t="s">
        <v>20</v>
      </c>
      <c r="I932" s="31" t="s">
        <v>2231</v>
      </c>
    </row>
    <row r="933" spans="1:9" ht="30">
      <c r="A933" s="29" t="s">
        <v>942</v>
      </c>
      <c r="B933" s="30" t="s">
        <v>1149</v>
      </c>
      <c r="C933" s="31" t="s">
        <v>2034</v>
      </c>
      <c r="D933" s="29"/>
      <c r="E933" s="29" t="s">
        <v>22</v>
      </c>
      <c r="F933" s="29" t="s">
        <v>6</v>
      </c>
      <c r="G933" s="29" t="s">
        <v>16</v>
      </c>
      <c r="H933" s="29" t="s">
        <v>18</v>
      </c>
      <c r="I933" s="31"/>
    </row>
    <row r="934" spans="1:9" ht="45">
      <c r="A934" s="29" t="s">
        <v>943</v>
      </c>
      <c r="B934" s="30" t="s">
        <v>1149</v>
      </c>
      <c r="C934" s="31" t="s">
        <v>2035</v>
      </c>
      <c r="D934" s="29" t="s">
        <v>2152</v>
      </c>
      <c r="E934" s="29" t="s">
        <v>22</v>
      </c>
      <c r="F934" s="29" t="s">
        <v>6</v>
      </c>
      <c r="G934" s="29" t="s">
        <v>15</v>
      </c>
      <c r="H934" s="29" t="s">
        <v>18</v>
      </c>
      <c r="I934" s="31"/>
    </row>
    <row r="935" spans="1:9" ht="45">
      <c r="A935" s="29" t="s">
        <v>944</v>
      </c>
      <c r="B935" s="30" t="s">
        <v>1149</v>
      </c>
      <c r="C935" s="31" t="s">
        <v>2036</v>
      </c>
      <c r="D935" s="29" t="s">
        <v>2153</v>
      </c>
      <c r="E935" s="29" t="s">
        <v>22</v>
      </c>
      <c r="F935" s="29" t="s">
        <v>6</v>
      </c>
      <c r="G935" s="29" t="s">
        <v>15</v>
      </c>
      <c r="H935" s="29" t="s">
        <v>20</v>
      </c>
      <c r="I935" s="32" t="s">
        <v>2231</v>
      </c>
    </row>
    <row r="936" spans="1:9" ht="45">
      <c r="A936" s="29" t="s">
        <v>945</v>
      </c>
      <c r="B936" s="30" t="s">
        <v>1149</v>
      </c>
      <c r="C936" s="31" t="s">
        <v>2037</v>
      </c>
      <c r="D936" s="29" t="s">
        <v>2154</v>
      </c>
      <c r="E936" s="29" t="s">
        <v>22</v>
      </c>
      <c r="F936" s="29" t="s">
        <v>6</v>
      </c>
      <c r="G936" s="29" t="s">
        <v>15</v>
      </c>
      <c r="H936" s="29" t="s">
        <v>20</v>
      </c>
      <c r="I936" s="31" t="s">
        <v>2231</v>
      </c>
    </row>
    <row r="937" spans="1:9" ht="60">
      <c r="A937" s="29" t="s">
        <v>946</v>
      </c>
      <c r="B937" s="30" t="s">
        <v>1149</v>
      </c>
      <c r="C937" s="31" t="s">
        <v>2038</v>
      </c>
      <c r="D937" s="29" t="s">
        <v>2155</v>
      </c>
      <c r="E937" s="29" t="s">
        <v>22</v>
      </c>
      <c r="F937" s="29" t="s">
        <v>6</v>
      </c>
      <c r="G937" s="29" t="s">
        <v>15</v>
      </c>
      <c r="H937" s="29" t="s">
        <v>21</v>
      </c>
      <c r="I937" s="32" t="s">
        <v>2231</v>
      </c>
    </row>
    <row r="938" spans="1:9" ht="45">
      <c r="A938" s="29" t="s">
        <v>947</v>
      </c>
      <c r="B938" s="30" t="s">
        <v>1149</v>
      </c>
      <c r="C938" s="31" t="s">
        <v>2039</v>
      </c>
      <c r="D938" s="29" t="s">
        <v>2156</v>
      </c>
      <c r="E938" s="29" t="s">
        <v>22</v>
      </c>
      <c r="F938" s="29" t="s">
        <v>6</v>
      </c>
      <c r="G938" s="29" t="s">
        <v>15</v>
      </c>
      <c r="H938" s="29" t="s">
        <v>21</v>
      </c>
      <c r="I938" s="31" t="s">
        <v>2231</v>
      </c>
    </row>
    <row r="939" spans="1:9" ht="45">
      <c r="A939" s="29" t="s">
        <v>948</v>
      </c>
      <c r="B939" s="30" t="s">
        <v>1149</v>
      </c>
      <c r="C939" s="31" t="s">
        <v>2040</v>
      </c>
      <c r="D939" s="29" t="s">
        <v>2157</v>
      </c>
      <c r="E939" s="29" t="s">
        <v>22</v>
      </c>
      <c r="F939" s="29" t="s">
        <v>6</v>
      </c>
      <c r="G939" s="29" t="s">
        <v>15</v>
      </c>
      <c r="H939" s="29" t="s">
        <v>20</v>
      </c>
      <c r="I939" s="31" t="s">
        <v>2231</v>
      </c>
    </row>
    <row r="940" spans="1:9" ht="45">
      <c r="A940" s="29" t="s">
        <v>949</v>
      </c>
      <c r="B940" s="30" t="s">
        <v>1149</v>
      </c>
      <c r="C940" s="31" t="s">
        <v>2263</v>
      </c>
      <c r="D940" s="29" t="s">
        <v>2157</v>
      </c>
      <c r="E940" s="29" t="s">
        <v>22</v>
      </c>
      <c r="F940" s="29" t="s">
        <v>6</v>
      </c>
      <c r="G940" s="29" t="s">
        <v>15</v>
      </c>
      <c r="H940" s="29" t="s">
        <v>20</v>
      </c>
      <c r="I940" s="31" t="s">
        <v>2231</v>
      </c>
    </row>
    <row r="941" spans="1:9" ht="45">
      <c r="A941" s="29" t="s">
        <v>950</v>
      </c>
      <c r="B941" s="30" t="s">
        <v>1149</v>
      </c>
      <c r="C941" s="31" t="s">
        <v>2041</v>
      </c>
      <c r="D941" s="29" t="s">
        <v>2158</v>
      </c>
      <c r="E941" s="29" t="s">
        <v>22</v>
      </c>
      <c r="F941" s="29" t="s">
        <v>6</v>
      </c>
      <c r="G941" s="29" t="s">
        <v>15</v>
      </c>
      <c r="H941" s="29" t="s">
        <v>20</v>
      </c>
      <c r="I941" s="31" t="s">
        <v>2231</v>
      </c>
    </row>
    <row r="942" spans="1:9" ht="45">
      <c r="A942" s="29" t="s">
        <v>951</v>
      </c>
      <c r="B942" s="30" t="s">
        <v>1149</v>
      </c>
      <c r="C942" s="31" t="s">
        <v>2264</v>
      </c>
      <c r="D942" s="29" t="s">
        <v>2158</v>
      </c>
      <c r="E942" s="29" t="s">
        <v>22</v>
      </c>
      <c r="F942" s="29" t="s">
        <v>6</v>
      </c>
      <c r="G942" s="29" t="s">
        <v>15</v>
      </c>
      <c r="H942" s="29" t="s">
        <v>20</v>
      </c>
      <c r="I942" s="31" t="s">
        <v>2231</v>
      </c>
    </row>
    <row r="943" spans="1:9" ht="45">
      <c r="A943" s="29" t="s">
        <v>952</v>
      </c>
      <c r="B943" s="30" t="s">
        <v>1149</v>
      </c>
      <c r="C943" s="31" t="s">
        <v>2265</v>
      </c>
      <c r="D943" s="29" t="s">
        <v>2159</v>
      </c>
      <c r="E943" s="29" t="s">
        <v>22</v>
      </c>
      <c r="F943" s="29" t="s">
        <v>6</v>
      </c>
      <c r="G943" s="29" t="s">
        <v>15</v>
      </c>
      <c r="H943" s="29" t="s">
        <v>20</v>
      </c>
      <c r="I943" s="31" t="s">
        <v>2231</v>
      </c>
    </row>
    <row r="944" spans="1:9" ht="45">
      <c r="A944" s="29" t="s">
        <v>953</v>
      </c>
      <c r="B944" s="30" t="s">
        <v>1149</v>
      </c>
      <c r="C944" s="31" t="s">
        <v>2042</v>
      </c>
      <c r="D944" s="29" t="s">
        <v>2160</v>
      </c>
      <c r="E944" s="29" t="s">
        <v>22</v>
      </c>
      <c r="F944" s="29" t="s">
        <v>6</v>
      </c>
      <c r="G944" s="29" t="s">
        <v>15</v>
      </c>
      <c r="H944" s="29" t="s">
        <v>21</v>
      </c>
      <c r="I944" s="31" t="s">
        <v>2231</v>
      </c>
    </row>
    <row r="945" spans="1:9" ht="60">
      <c r="A945" s="29" t="s">
        <v>954</v>
      </c>
      <c r="B945" s="30" t="s">
        <v>1149</v>
      </c>
      <c r="C945" s="31" t="s">
        <v>2043</v>
      </c>
      <c r="D945" s="29" t="s">
        <v>2161</v>
      </c>
      <c r="E945" s="29" t="s">
        <v>22</v>
      </c>
      <c r="F945" s="29" t="s">
        <v>6</v>
      </c>
      <c r="G945" s="29" t="s">
        <v>15</v>
      </c>
      <c r="H945" s="29" t="s">
        <v>21</v>
      </c>
      <c r="I945" s="31" t="s">
        <v>2231</v>
      </c>
    </row>
    <row r="946" spans="1:9" ht="45">
      <c r="A946" s="29" t="s">
        <v>955</v>
      </c>
      <c r="B946" s="30" t="s">
        <v>1149</v>
      </c>
      <c r="C946" s="31" t="s">
        <v>2044</v>
      </c>
      <c r="D946" s="29" t="s">
        <v>2162</v>
      </c>
      <c r="E946" s="29" t="s">
        <v>22</v>
      </c>
      <c r="F946" s="29" t="s">
        <v>6</v>
      </c>
      <c r="G946" s="29" t="s">
        <v>15</v>
      </c>
      <c r="H946" s="29" t="s">
        <v>21</v>
      </c>
      <c r="I946" s="31" t="s">
        <v>2231</v>
      </c>
    </row>
    <row r="947" spans="1:9" ht="45">
      <c r="A947" s="29" t="s">
        <v>956</v>
      </c>
      <c r="B947" s="30" t="s">
        <v>1149</v>
      </c>
      <c r="C947" s="31" t="s">
        <v>2045</v>
      </c>
      <c r="D947" s="29" t="s">
        <v>2162</v>
      </c>
      <c r="E947" s="29" t="s">
        <v>22</v>
      </c>
      <c r="F947" s="29" t="s">
        <v>6</v>
      </c>
      <c r="G947" s="29" t="s">
        <v>15</v>
      </c>
      <c r="H947" s="29" t="s">
        <v>21</v>
      </c>
      <c r="I947" s="31" t="s">
        <v>2231</v>
      </c>
    </row>
    <row r="948" spans="1:9" ht="45">
      <c r="A948" s="29" t="s">
        <v>957</v>
      </c>
      <c r="B948" s="30" t="s">
        <v>1149</v>
      </c>
      <c r="C948" s="31" t="s">
        <v>2046</v>
      </c>
      <c r="D948" s="29" t="s">
        <v>2163</v>
      </c>
      <c r="E948" s="29" t="s">
        <v>22</v>
      </c>
      <c r="F948" s="29" t="s">
        <v>6</v>
      </c>
      <c r="G948" s="29" t="s">
        <v>15</v>
      </c>
      <c r="H948" s="29" t="s">
        <v>21</v>
      </c>
      <c r="I948" s="31" t="s">
        <v>2231</v>
      </c>
    </row>
    <row r="949" spans="1:9" ht="75">
      <c r="A949" s="29" t="s">
        <v>958</v>
      </c>
      <c r="B949" s="30" t="s">
        <v>1149</v>
      </c>
      <c r="C949" s="31" t="s">
        <v>2047</v>
      </c>
      <c r="D949" s="29" t="s">
        <v>2164</v>
      </c>
      <c r="E949" s="29" t="s">
        <v>22</v>
      </c>
      <c r="F949" s="29" t="s">
        <v>6</v>
      </c>
      <c r="G949" s="29" t="s">
        <v>15</v>
      </c>
      <c r="H949" s="29" t="s">
        <v>21</v>
      </c>
      <c r="I949" s="31" t="s">
        <v>2231</v>
      </c>
    </row>
    <row r="950" spans="1:9" ht="45">
      <c r="A950" s="29" t="s">
        <v>959</v>
      </c>
      <c r="B950" s="30" t="s">
        <v>1149</v>
      </c>
      <c r="C950" s="31" t="s">
        <v>2048</v>
      </c>
      <c r="D950" s="29" t="s">
        <v>2165</v>
      </c>
      <c r="E950" s="29" t="s">
        <v>22</v>
      </c>
      <c r="F950" s="29" t="s">
        <v>6</v>
      </c>
      <c r="G950" s="29" t="s">
        <v>15</v>
      </c>
      <c r="H950" s="29" t="s">
        <v>20</v>
      </c>
      <c r="I950" s="31" t="s">
        <v>2231</v>
      </c>
    </row>
    <row r="951" spans="1:9" ht="45">
      <c r="A951" s="29" t="s">
        <v>960</v>
      </c>
      <c r="B951" s="30" t="s">
        <v>1149</v>
      </c>
      <c r="C951" s="31" t="s">
        <v>2266</v>
      </c>
      <c r="D951" s="29" t="s">
        <v>2165</v>
      </c>
      <c r="E951" s="29" t="s">
        <v>22</v>
      </c>
      <c r="F951" s="29" t="s">
        <v>6</v>
      </c>
      <c r="G951" s="29" t="s">
        <v>15</v>
      </c>
      <c r="H951" s="29" t="s">
        <v>20</v>
      </c>
      <c r="I951" s="31" t="s">
        <v>2231</v>
      </c>
    </row>
    <row r="952" spans="1:9" ht="60">
      <c r="A952" s="29" t="s">
        <v>961</v>
      </c>
      <c r="B952" s="30" t="s">
        <v>1149</v>
      </c>
      <c r="C952" s="31" t="s">
        <v>2049</v>
      </c>
      <c r="D952" s="29" t="s">
        <v>2166</v>
      </c>
      <c r="E952" s="29" t="s">
        <v>22</v>
      </c>
      <c r="F952" s="29" t="s">
        <v>6</v>
      </c>
      <c r="G952" s="29" t="s">
        <v>15</v>
      </c>
      <c r="H952" s="29" t="s">
        <v>21</v>
      </c>
      <c r="I952" s="31" t="s">
        <v>2231</v>
      </c>
    </row>
    <row r="953" spans="1:9" ht="45">
      <c r="A953" s="29" t="s">
        <v>962</v>
      </c>
      <c r="B953" s="30" t="s">
        <v>1149</v>
      </c>
      <c r="C953" s="31" t="s">
        <v>2050</v>
      </c>
      <c r="D953" s="29" t="s">
        <v>2167</v>
      </c>
      <c r="E953" s="29" t="s">
        <v>22</v>
      </c>
      <c r="F953" s="29" t="s">
        <v>6</v>
      </c>
      <c r="G953" s="29" t="s">
        <v>15</v>
      </c>
      <c r="H953" s="29" t="s">
        <v>20</v>
      </c>
      <c r="I953" s="31" t="s">
        <v>2231</v>
      </c>
    </row>
    <row r="954" spans="1:9" ht="45">
      <c r="A954" s="29" t="s">
        <v>963</v>
      </c>
      <c r="B954" s="30" t="s">
        <v>1149</v>
      </c>
      <c r="C954" s="31" t="s">
        <v>2051</v>
      </c>
      <c r="D954" s="29" t="s">
        <v>2168</v>
      </c>
      <c r="E954" s="29" t="s">
        <v>22</v>
      </c>
      <c r="F954" s="29" t="s">
        <v>6</v>
      </c>
      <c r="G954" s="29" t="s">
        <v>15</v>
      </c>
      <c r="H954" s="29" t="s">
        <v>21</v>
      </c>
      <c r="I954" s="31" t="s">
        <v>2231</v>
      </c>
    </row>
    <row r="955" spans="1:9" ht="45">
      <c r="A955" s="29" t="s">
        <v>964</v>
      </c>
      <c r="B955" s="30" t="s">
        <v>1149</v>
      </c>
      <c r="C955" s="31" t="s">
        <v>2052</v>
      </c>
      <c r="D955" s="29" t="s">
        <v>2169</v>
      </c>
      <c r="E955" s="29" t="s">
        <v>22</v>
      </c>
      <c r="F955" s="29" t="s">
        <v>3</v>
      </c>
      <c r="G955" s="29" t="s">
        <v>15</v>
      </c>
      <c r="H955" s="29" t="s">
        <v>21</v>
      </c>
      <c r="I955" s="31" t="s">
        <v>2231</v>
      </c>
    </row>
    <row r="956" spans="1:9" ht="45">
      <c r="A956" s="29" t="s">
        <v>965</v>
      </c>
      <c r="B956" s="30" t="s">
        <v>1149</v>
      </c>
      <c r="C956" s="31" t="s">
        <v>2053</v>
      </c>
      <c r="D956" s="29" t="s">
        <v>2170</v>
      </c>
      <c r="E956" s="29" t="s">
        <v>22</v>
      </c>
      <c r="F956" s="29" t="s">
        <v>6</v>
      </c>
      <c r="G956" s="29" t="s">
        <v>15</v>
      </c>
      <c r="H956" s="29" t="s">
        <v>20</v>
      </c>
      <c r="I956" s="31" t="s">
        <v>2231</v>
      </c>
    </row>
    <row r="957" spans="1:9" ht="45">
      <c r="A957" s="29" t="s">
        <v>966</v>
      </c>
      <c r="B957" s="30" t="s">
        <v>1149</v>
      </c>
      <c r="C957" s="31" t="s">
        <v>2267</v>
      </c>
      <c r="D957" s="29" t="s">
        <v>2171</v>
      </c>
      <c r="E957" s="29" t="s">
        <v>22</v>
      </c>
      <c r="F957" s="29" t="s">
        <v>6</v>
      </c>
      <c r="G957" s="29" t="s">
        <v>15</v>
      </c>
      <c r="H957" s="29" t="s">
        <v>18</v>
      </c>
      <c r="I957" s="31"/>
    </row>
    <row r="958" spans="1:9" ht="60">
      <c r="A958" s="29" t="s">
        <v>967</v>
      </c>
      <c r="B958" s="30" t="s">
        <v>1149</v>
      </c>
      <c r="C958" s="31" t="s">
        <v>2268</v>
      </c>
      <c r="D958" s="29" t="s">
        <v>2171</v>
      </c>
      <c r="E958" s="29" t="s">
        <v>22</v>
      </c>
      <c r="F958" s="29" t="s">
        <v>6</v>
      </c>
      <c r="G958" s="29" t="s">
        <v>15</v>
      </c>
      <c r="H958" s="29" t="s">
        <v>21</v>
      </c>
      <c r="I958" s="31" t="s">
        <v>2231</v>
      </c>
    </row>
    <row r="959" spans="1:9" ht="60">
      <c r="A959" s="29" t="s">
        <v>968</v>
      </c>
      <c r="B959" s="30" t="s">
        <v>1149</v>
      </c>
      <c r="C959" s="20" t="s">
        <v>2318</v>
      </c>
      <c r="D959" s="29" t="s">
        <v>2171</v>
      </c>
      <c r="E959" s="29" t="s">
        <v>22</v>
      </c>
      <c r="F959" s="29" t="s">
        <v>6</v>
      </c>
      <c r="G959" s="29" t="s">
        <v>15</v>
      </c>
      <c r="H959" s="29" t="s">
        <v>21</v>
      </c>
      <c r="I959" s="31" t="s">
        <v>2231</v>
      </c>
    </row>
    <row r="960" spans="1:9" ht="45">
      <c r="A960" s="29" t="s">
        <v>969</v>
      </c>
      <c r="B960" s="30" t="s">
        <v>1149</v>
      </c>
      <c r="C960" s="31" t="s">
        <v>2269</v>
      </c>
      <c r="D960" s="29" t="s">
        <v>2172</v>
      </c>
      <c r="E960" s="29" t="s">
        <v>22</v>
      </c>
      <c r="F960" s="29" t="s">
        <v>6</v>
      </c>
      <c r="G960" s="29" t="s">
        <v>15</v>
      </c>
      <c r="H960" s="29" t="s">
        <v>18</v>
      </c>
      <c r="I960" s="31"/>
    </row>
    <row r="961" spans="1:9" ht="60">
      <c r="A961" s="29" t="s">
        <v>970</v>
      </c>
      <c r="B961" s="30" t="s">
        <v>1149</v>
      </c>
      <c r="C961" s="31" t="s">
        <v>2270</v>
      </c>
      <c r="D961" s="29" t="s">
        <v>2172</v>
      </c>
      <c r="E961" s="29" t="s">
        <v>22</v>
      </c>
      <c r="F961" s="29" t="s">
        <v>6</v>
      </c>
      <c r="G961" s="29" t="s">
        <v>15</v>
      </c>
      <c r="H961" s="29" t="s">
        <v>18</v>
      </c>
      <c r="I961" s="31"/>
    </row>
    <row r="962" spans="1:9" ht="45">
      <c r="A962" s="29" t="s">
        <v>971</v>
      </c>
      <c r="B962" s="30" t="s">
        <v>1149</v>
      </c>
      <c r="C962" s="20" t="s">
        <v>2317</v>
      </c>
      <c r="D962" s="29" t="s">
        <v>2172</v>
      </c>
      <c r="E962" s="29" t="s">
        <v>22</v>
      </c>
      <c r="F962" s="29" t="s">
        <v>6</v>
      </c>
      <c r="G962" s="29" t="s">
        <v>15</v>
      </c>
      <c r="H962" s="29" t="s">
        <v>18</v>
      </c>
      <c r="I962" s="31"/>
    </row>
    <row r="963" spans="1:9" ht="45">
      <c r="A963" s="29" t="s">
        <v>972</v>
      </c>
      <c r="B963" s="30" t="s">
        <v>1149</v>
      </c>
      <c r="C963" s="31" t="s">
        <v>2271</v>
      </c>
      <c r="D963" s="29" t="s">
        <v>2170</v>
      </c>
      <c r="E963" s="29" t="s">
        <v>22</v>
      </c>
      <c r="F963" s="29" t="s">
        <v>6</v>
      </c>
      <c r="G963" s="29" t="s">
        <v>15</v>
      </c>
      <c r="H963" s="29" t="s">
        <v>20</v>
      </c>
      <c r="I963" s="31" t="s">
        <v>2231</v>
      </c>
    </row>
    <row r="964" spans="1:9" ht="45">
      <c r="A964" s="29" t="s">
        <v>973</v>
      </c>
      <c r="B964" s="30" t="s">
        <v>1149</v>
      </c>
      <c r="C964" s="20" t="s">
        <v>2310</v>
      </c>
      <c r="D964" s="29" t="s">
        <v>2173</v>
      </c>
      <c r="E964" s="29" t="s">
        <v>22</v>
      </c>
      <c r="F964" s="29" t="s">
        <v>6</v>
      </c>
      <c r="G964" s="29" t="s">
        <v>15</v>
      </c>
      <c r="H964" s="29" t="s">
        <v>18</v>
      </c>
      <c r="I964" s="31"/>
    </row>
    <row r="965" spans="1:9" ht="45">
      <c r="A965" s="29" t="s">
        <v>974</v>
      </c>
      <c r="B965" s="30" t="s">
        <v>1149</v>
      </c>
      <c r="C965" s="20" t="s">
        <v>2311</v>
      </c>
      <c r="D965" s="29" t="s">
        <v>2173</v>
      </c>
      <c r="E965" s="29" t="s">
        <v>22</v>
      </c>
      <c r="F965" s="29" t="s">
        <v>6</v>
      </c>
      <c r="G965" s="29" t="s">
        <v>15</v>
      </c>
      <c r="H965" s="29" t="s">
        <v>20</v>
      </c>
      <c r="I965" s="31" t="s">
        <v>2231</v>
      </c>
    </row>
    <row r="966" spans="1:9" ht="45">
      <c r="A966" s="29" t="s">
        <v>975</v>
      </c>
      <c r="B966" s="30" t="s">
        <v>1149</v>
      </c>
      <c r="C966" s="20" t="s">
        <v>2312</v>
      </c>
      <c r="D966" s="29"/>
      <c r="E966" s="29" t="s">
        <v>22</v>
      </c>
      <c r="F966" s="29" t="s">
        <v>6</v>
      </c>
      <c r="G966" s="29" t="s">
        <v>15</v>
      </c>
      <c r="H966" s="29" t="s">
        <v>17</v>
      </c>
      <c r="I966" s="31"/>
    </row>
    <row r="967" spans="1:9" ht="45">
      <c r="A967" s="29" t="s">
        <v>976</v>
      </c>
      <c r="B967" s="30" t="s">
        <v>1149</v>
      </c>
      <c r="C967" s="31" t="s">
        <v>2054</v>
      </c>
      <c r="D967" s="29" t="s">
        <v>2174</v>
      </c>
      <c r="E967" s="29" t="s">
        <v>22</v>
      </c>
      <c r="F967" s="29" t="s">
        <v>6</v>
      </c>
      <c r="G967" s="29" t="s">
        <v>15</v>
      </c>
      <c r="H967" s="29" t="s">
        <v>21</v>
      </c>
      <c r="I967" s="31" t="s">
        <v>2231</v>
      </c>
    </row>
    <row r="968" spans="1:9" ht="45">
      <c r="A968" s="29" t="s">
        <v>977</v>
      </c>
      <c r="B968" s="30" t="s">
        <v>1149</v>
      </c>
      <c r="C968" s="31" t="s">
        <v>2055</v>
      </c>
      <c r="D968" s="29" t="s">
        <v>2175</v>
      </c>
      <c r="E968" s="29" t="s">
        <v>22</v>
      </c>
      <c r="F968" s="29" t="s">
        <v>6</v>
      </c>
      <c r="G968" s="29" t="s">
        <v>15</v>
      </c>
      <c r="H968" s="29" t="s">
        <v>21</v>
      </c>
      <c r="I968" s="31" t="s">
        <v>2231</v>
      </c>
    </row>
    <row r="969" spans="1:9" ht="45">
      <c r="A969" s="29" t="s">
        <v>978</v>
      </c>
      <c r="B969" s="30" t="s">
        <v>1149</v>
      </c>
      <c r="C969" s="31" t="s">
        <v>2056</v>
      </c>
      <c r="D969" s="29" t="s">
        <v>2176</v>
      </c>
      <c r="E969" s="29" t="s">
        <v>22</v>
      </c>
      <c r="F969" s="29" t="s">
        <v>6</v>
      </c>
      <c r="G969" s="29" t="s">
        <v>15</v>
      </c>
      <c r="H969" s="29" t="s">
        <v>21</v>
      </c>
      <c r="I969" s="31" t="s">
        <v>2231</v>
      </c>
    </row>
    <row r="970" spans="1:9" ht="45">
      <c r="A970" s="29" t="s">
        <v>979</v>
      </c>
      <c r="B970" s="30" t="s">
        <v>1149</v>
      </c>
      <c r="C970" s="31" t="s">
        <v>2057</v>
      </c>
      <c r="D970" s="29" t="s">
        <v>2177</v>
      </c>
      <c r="E970" s="29" t="s">
        <v>22</v>
      </c>
      <c r="F970" s="29" t="s">
        <v>6</v>
      </c>
      <c r="G970" s="29" t="s">
        <v>15</v>
      </c>
      <c r="H970" s="29" t="s">
        <v>18</v>
      </c>
      <c r="I970" s="31"/>
    </row>
    <row r="971" spans="1:9" ht="30">
      <c r="A971" s="29" t="s">
        <v>980</v>
      </c>
      <c r="B971" s="30" t="s">
        <v>1149</v>
      </c>
      <c r="C971" s="31" t="s">
        <v>2058</v>
      </c>
      <c r="D971" s="29" t="s">
        <v>2178</v>
      </c>
      <c r="E971" s="29" t="s">
        <v>22</v>
      </c>
      <c r="F971" s="29" t="s">
        <v>6</v>
      </c>
      <c r="G971" s="29" t="s">
        <v>15</v>
      </c>
      <c r="H971" s="29" t="s">
        <v>18</v>
      </c>
      <c r="I971" s="31"/>
    </row>
    <row r="972" spans="1:9" ht="45">
      <c r="A972" s="29" t="s">
        <v>981</v>
      </c>
      <c r="B972" s="30" t="s">
        <v>1149</v>
      </c>
      <c r="C972" s="20" t="s">
        <v>2313</v>
      </c>
      <c r="D972" s="29" t="s">
        <v>2178</v>
      </c>
      <c r="E972" s="29" t="s">
        <v>22</v>
      </c>
      <c r="F972" s="29" t="s">
        <v>6</v>
      </c>
      <c r="G972" s="29" t="s">
        <v>15</v>
      </c>
      <c r="H972" s="29" t="s">
        <v>21</v>
      </c>
      <c r="I972" s="31" t="s">
        <v>2231</v>
      </c>
    </row>
    <row r="973" spans="1:9" ht="30">
      <c r="A973" s="29" t="s">
        <v>982</v>
      </c>
      <c r="B973" s="30" t="s">
        <v>1149</v>
      </c>
      <c r="C973" s="31" t="s">
        <v>2059</v>
      </c>
      <c r="D973" s="29" t="s">
        <v>2179</v>
      </c>
      <c r="E973" s="29" t="s">
        <v>22</v>
      </c>
      <c r="F973" s="29" t="s">
        <v>6</v>
      </c>
      <c r="G973" s="29" t="s">
        <v>15</v>
      </c>
      <c r="H973" s="29" t="s">
        <v>18</v>
      </c>
      <c r="I973" s="31"/>
    </row>
    <row r="974" spans="1:9" ht="45">
      <c r="A974" s="29" t="s">
        <v>983</v>
      </c>
      <c r="B974" s="30" t="s">
        <v>1149</v>
      </c>
      <c r="C974" s="20" t="s">
        <v>2314</v>
      </c>
      <c r="D974" s="29" t="s">
        <v>2179</v>
      </c>
      <c r="E974" s="29" t="s">
        <v>22</v>
      </c>
      <c r="F974" s="29" t="s">
        <v>6</v>
      </c>
      <c r="G974" s="29" t="s">
        <v>15</v>
      </c>
      <c r="H974" s="29" t="s">
        <v>21</v>
      </c>
      <c r="I974" s="31" t="s">
        <v>2231</v>
      </c>
    </row>
    <row r="975" spans="1:9" ht="30">
      <c r="A975" s="29" t="s">
        <v>984</v>
      </c>
      <c r="B975" s="30" t="s">
        <v>1149</v>
      </c>
      <c r="C975" s="31" t="s">
        <v>2060</v>
      </c>
      <c r="D975" s="29" t="s">
        <v>2180</v>
      </c>
      <c r="E975" s="29" t="s">
        <v>22</v>
      </c>
      <c r="F975" s="29" t="s">
        <v>6</v>
      </c>
      <c r="G975" s="29" t="s">
        <v>15</v>
      </c>
      <c r="H975" s="29" t="s">
        <v>18</v>
      </c>
      <c r="I975" s="31"/>
    </row>
    <row r="976" spans="1:9" ht="45">
      <c r="A976" s="29" t="s">
        <v>985</v>
      </c>
      <c r="B976" s="30" t="s">
        <v>1149</v>
      </c>
      <c r="C976" s="20" t="s">
        <v>2315</v>
      </c>
      <c r="D976" s="29" t="s">
        <v>2180</v>
      </c>
      <c r="E976" s="29" t="s">
        <v>22</v>
      </c>
      <c r="F976" s="29" t="s">
        <v>6</v>
      </c>
      <c r="G976" s="29" t="s">
        <v>15</v>
      </c>
      <c r="H976" s="29" t="s">
        <v>21</v>
      </c>
      <c r="I976" s="31" t="s">
        <v>2231</v>
      </c>
    </row>
    <row r="977" spans="1:10" ht="30">
      <c r="A977" s="29" t="s">
        <v>986</v>
      </c>
      <c r="B977" s="30" t="s">
        <v>1149</v>
      </c>
      <c r="C977" s="31" t="s">
        <v>2061</v>
      </c>
      <c r="D977" s="29" t="s">
        <v>2181</v>
      </c>
      <c r="E977" s="29" t="s">
        <v>22</v>
      </c>
      <c r="F977" s="29" t="s">
        <v>6</v>
      </c>
      <c r="G977" s="29" t="s">
        <v>15</v>
      </c>
      <c r="H977" s="29" t="s">
        <v>18</v>
      </c>
      <c r="I977" s="31"/>
    </row>
    <row r="978" spans="1:10" ht="45">
      <c r="A978" s="29" t="s">
        <v>987</v>
      </c>
      <c r="B978" s="30" t="s">
        <v>1149</v>
      </c>
      <c r="C978" s="20" t="s">
        <v>2316</v>
      </c>
      <c r="D978" s="29" t="s">
        <v>2181</v>
      </c>
      <c r="E978" s="29" t="s">
        <v>22</v>
      </c>
      <c r="F978" s="29" t="s">
        <v>6</v>
      </c>
      <c r="G978" s="29" t="s">
        <v>15</v>
      </c>
      <c r="H978" s="29" t="s">
        <v>21</v>
      </c>
      <c r="I978" s="31" t="s">
        <v>2231</v>
      </c>
    </row>
    <row r="979" spans="1:10" ht="45">
      <c r="A979" s="30" t="s">
        <v>2246</v>
      </c>
      <c r="B979" s="33">
        <v>6</v>
      </c>
      <c r="C979" s="31" t="s">
        <v>2272</v>
      </c>
      <c r="D979" s="29"/>
      <c r="E979" s="29" t="s">
        <v>22</v>
      </c>
      <c r="F979" s="29" t="s">
        <v>6</v>
      </c>
      <c r="G979" s="34" t="s">
        <v>15</v>
      </c>
      <c r="H979" s="29" t="s">
        <v>21</v>
      </c>
      <c r="I979" s="35" t="s">
        <v>2231</v>
      </c>
      <c r="J979" s="31"/>
    </row>
    <row r="980" spans="1:10" ht="30">
      <c r="A980" s="29" t="s">
        <v>988</v>
      </c>
      <c r="B980" s="30" t="s">
        <v>1150</v>
      </c>
      <c r="C980" s="31" t="s">
        <v>2062</v>
      </c>
      <c r="D980" s="29"/>
      <c r="E980" s="29" t="s">
        <v>19</v>
      </c>
      <c r="F980" s="29" t="s">
        <v>3</v>
      </c>
      <c r="G980" s="29" t="s">
        <v>15</v>
      </c>
      <c r="H980" s="29" t="s">
        <v>21</v>
      </c>
      <c r="I980" s="31"/>
    </row>
    <row r="981" spans="1:10" ht="30">
      <c r="A981" s="29" t="s">
        <v>989</v>
      </c>
      <c r="B981" s="30" t="s">
        <v>1150</v>
      </c>
      <c r="C981" s="31" t="s">
        <v>2063</v>
      </c>
      <c r="D981" s="29"/>
      <c r="E981" s="29" t="s">
        <v>19</v>
      </c>
      <c r="F981" s="29" t="s">
        <v>3</v>
      </c>
      <c r="G981" s="29" t="s">
        <v>15</v>
      </c>
      <c r="H981" s="29" t="s">
        <v>21</v>
      </c>
      <c r="I981" s="31"/>
    </row>
    <row r="982" spans="1:10" ht="30">
      <c r="A982" s="29" t="s">
        <v>990</v>
      </c>
      <c r="B982" s="30" t="s">
        <v>1151</v>
      </c>
      <c r="C982" s="31" t="s">
        <v>2064</v>
      </c>
      <c r="D982" s="29"/>
      <c r="E982" s="29" t="s">
        <v>19</v>
      </c>
      <c r="F982" s="29" t="s">
        <v>3</v>
      </c>
      <c r="G982" s="29" t="s">
        <v>15</v>
      </c>
      <c r="H982" s="29" t="s">
        <v>21</v>
      </c>
      <c r="I982" s="31"/>
    </row>
    <row r="983" spans="1:10" ht="60">
      <c r="A983" s="29" t="s">
        <v>991</v>
      </c>
      <c r="B983" s="30" t="s">
        <v>1151</v>
      </c>
      <c r="C983" s="31" t="s">
        <v>2065</v>
      </c>
      <c r="D983" s="29"/>
      <c r="E983" s="29" t="s">
        <v>19</v>
      </c>
      <c r="F983" s="29" t="s">
        <v>3</v>
      </c>
      <c r="G983" s="29" t="s">
        <v>15</v>
      </c>
      <c r="H983" s="29" t="s">
        <v>21</v>
      </c>
      <c r="I983" s="31"/>
    </row>
    <row r="984" spans="1:10" ht="30">
      <c r="A984" s="29" t="s">
        <v>992</v>
      </c>
      <c r="B984" s="30" t="s">
        <v>1152</v>
      </c>
      <c r="C984" s="31" t="s">
        <v>2066</v>
      </c>
      <c r="D984" s="29"/>
      <c r="E984" s="29" t="s">
        <v>19</v>
      </c>
      <c r="F984" s="29" t="s">
        <v>3</v>
      </c>
      <c r="G984" s="29" t="s">
        <v>15</v>
      </c>
      <c r="H984" s="29" t="s">
        <v>21</v>
      </c>
      <c r="I984" s="31"/>
    </row>
    <row r="985" spans="1:10" ht="30">
      <c r="A985" s="29" t="s">
        <v>993</v>
      </c>
      <c r="B985" s="30" t="s">
        <v>1152</v>
      </c>
      <c r="C985" s="31" t="s">
        <v>2067</v>
      </c>
      <c r="D985" s="29"/>
      <c r="E985" s="29" t="s">
        <v>19</v>
      </c>
      <c r="F985" s="29" t="s">
        <v>3</v>
      </c>
      <c r="G985" s="29" t="s">
        <v>15</v>
      </c>
      <c r="H985" s="29" t="s">
        <v>21</v>
      </c>
      <c r="I985" s="31"/>
    </row>
    <row r="986" spans="1:10" ht="30">
      <c r="A986" s="29" t="s">
        <v>994</v>
      </c>
      <c r="B986" s="30" t="s">
        <v>1152</v>
      </c>
      <c r="C986" s="31" t="s">
        <v>2068</v>
      </c>
      <c r="D986" s="29"/>
      <c r="E986" s="29" t="s">
        <v>19</v>
      </c>
      <c r="F986" s="29" t="s">
        <v>3</v>
      </c>
      <c r="G986" s="29" t="s">
        <v>15</v>
      </c>
      <c r="H986" s="29" t="s">
        <v>21</v>
      </c>
      <c r="I986" s="31"/>
    </row>
    <row r="987" spans="1:10" ht="30">
      <c r="A987" s="29" t="s">
        <v>995</v>
      </c>
      <c r="B987" s="30" t="s">
        <v>1152</v>
      </c>
      <c r="C987" s="31" t="s">
        <v>2069</v>
      </c>
      <c r="D987" s="29"/>
      <c r="E987" s="29" t="s">
        <v>19</v>
      </c>
      <c r="F987" s="29" t="s">
        <v>3</v>
      </c>
      <c r="G987" s="29" t="s">
        <v>15</v>
      </c>
      <c r="H987" s="29" t="s">
        <v>21</v>
      </c>
      <c r="I987" s="31"/>
    </row>
    <row r="988" spans="1:10" ht="30">
      <c r="A988" s="29" t="s">
        <v>996</v>
      </c>
      <c r="B988" s="30" t="s">
        <v>1152</v>
      </c>
      <c r="C988" s="31" t="s">
        <v>2070</v>
      </c>
      <c r="D988" s="29"/>
      <c r="E988" s="29" t="s">
        <v>19</v>
      </c>
      <c r="F988" s="29" t="s">
        <v>3</v>
      </c>
      <c r="G988" s="29" t="s">
        <v>15</v>
      </c>
      <c r="H988" s="29" t="s">
        <v>21</v>
      </c>
      <c r="I988" s="31"/>
    </row>
    <row r="989" spans="1:10" ht="45">
      <c r="A989" s="29" t="s">
        <v>997</v>
      </c>
      <c r="B989" s="30" t="s">
        <v>1152</v>
      </c>
      <c r="C989" s="31" t="s">
        <v>2071</v>
      </c>
      <c r="D989" s="29"/>
      <c r="E989" s="29" t="s">
        <v>19</v>
      </c>
      <c r="F989" s="29" t="s">
        <v>3</v>
      </c>
      <c r="G989" s="29" t="s">
        <v>15</v>
      </c>
      <c r="H989" s="29" t="s">
        <v>21</v>
      </c>
      <c r="I989" s="31"/>
    </row>
    <row r="990" spans="1:10">
      <c r="A990" s="29" t="s">
        <v>998</v>
      </c>
      <c r="B990" s="30" t="s">
        <v>1153</v>
      </c>
      <c r="C990" s="31" t="s">
        <v>2072</v>
      </c>
      <c r="D990" s="29"/>
      <c r="E990" s="29" t="s">
        <v>19</v>
      </c>
      <c r="F990" s="29" t="s">
        <v>3</v>
      </c>
      <c r="G990" s="29" t="s">
        <v>15</v>
      </c>
      <c r="H990" s="29" t="s">
        <v>21</v>
      </c>
      <c r="I990" s="31"/>
    </row>
    <row r="991" spans="1:10" ht="30">
      <c r="A991" s="29" t="s">
        <v>999</v>
      </c>
      <c r="B991" s="30" t="s">
        <v>1153</v>
      </c>
      <c r="C991" s="31" t="s">
        <v>2073</v>
      </c>
      <c r="D991" s="29"/>
      <c r="E991" s="29" t="s">
        <v>19</v>
      </c>
      <c r="F991" s="29" t="s">
        <v>3</v>
      </c>
      <c r="G991" s="29" t="s">
        <v>15</v>
      </c>
      <c r="H991" s="29" t="s">
        <v>21</v>
      </c>
      <c r="I991" s="31"/>
    </row>
    <row r="992" spans="1:10">
      <c r="A992" s="29" t="s">
        <v>1000</v>
      </c>
      <c r="B992" s="30" t="s">
        <v>1153</v>
      </c>
      <c r="C992" s="31" t="s">
        <v>2074</v>
      </c>
      <c r="D992" s="29"/>
      <c r="E992" s="29" t="s">
        <v>19</v>
      </c>
      <c r="F992" s="29" t="s">
        <v>3</v>
      </c>
      <c r="G992" s="29" t="s">
        <v>15</v>
      </c>
      <c r="H992" s="29" t="s">
        <v>21</v>
      </c>
      <c r="I992" s="31"/>
    </row>
    <row r="993" spans="1:9" ht="120">
      <c r="A993" s="29" t="s">
        <v>1001</v>
      </c>
      <c r="B993" s="30" t="s">
        <v>1153</v>
      </c>
      <c r="C993" s="31" t="s">
        <v>2075</v>
      </c>
      <c r="D993" s="29"/>
      <c r="E993" s="29" t="s">
        <v>19</v>
      </c>
      <c r="F993" s="29" t="s">
        <v>3</v>
      </c>
      <c r="G993" s="29" t="s">
        <v>15</v>
      </c>
      <c r="H993" s="29" t="s">
        <v>21</v>
      </c>
      <c r="I993" s="31"/>
    </row>
    <row r="994" spans="1:9" ht="30">
      <c r="A994" s="29" t="s">
        <v>1002</v>
      </c>
      <c r="B994" s="30" t="s">
        <v>1154</v>
      </c>
      <c r="C994" s="31" t="s">
        <v>2076</v>
      </c>
      <c r="D994" s="29"/>
      <c r="E994" s="29" t="s">
        <v>19</v>
      </c>
      <c r="F994" s="29" t="s">
        <v>6</v>
      </c>
      <c r="G994" s="29" t="s">
        <v>15</v>
      </c>
      <c r="H994" s="29" t="s">
        <v>21</v>
      </c>
      <c r="I994" s="31"/>
    </row>
    <row r="995" spans="1:9" ht="30">
      <c r="A995" s="29" t="s">
        <v>1003</v>
      </c>
      <c r="B995" s="30" t="s">
        <v>1155</v>
      </c>
      <c r="C995" s="31" t="s">
        <v>2077</v>
      </c>
      <c r="D995" s="29"/>
      <c r="E995" s="29" t="s">
        <v>19</v>
      </c>
      <c r="F995" s="29" t="s">
        <v>3</v>
      </c>
      <c r="G995" s="29" t="s">
        <v>15</v>
      </c>
      <c r="H995" s="29" t="s">
        <v>21</v>
      </c>
      <c r="I995" s="31"/>
    </row>
    <row r="996" spans="1:9" ht="30">
      <c r="A996" s="29" t="s">
        <v>1004</v>
      </c>
      <c r="B996" s="30" t="s">
        <v>1155</v>
      </c>
      <c r="C996" s="31" t="s">
        <v>2078</v>
      </c>
      <c r="D996" s="29"/>
      <c r="E996" s="29" t="s">
        <v>19</v>
      </c>
      <c r="F996" s="29" t="s">
        <v>3</v>
      </c>
      <c r="G996" s="29" t="s">
        <v>15</v>
      </c>
      <c r="H996" s="29" t="s">
        <v>21</v>
      </c>
      <c r="I996" s="31"/>
    </row>
    <row r="997" spans="1:9" ht="45">
      <c r="A997" s="29" t="s">
        <v>1005</v>
      </c>
      <c r="B997" s="30" t="s">
        <v>1156</v>
      </c>
      <c r="C997" s="31" t="s">
        <v>2079</v>
      </c>
      <c r="D997" s="29"/>
      <c r="E997" s="29" t="s">
        <v>19</v>
      </c>
      <c r="F997" s="29" t="s">
        <v>3</v>
      </c>
      <c r="G997" s="29" t="s">
        <v>15</v>
      </c>
      <c r="H997" s="29" t="s">
        <v>21</v>
      </c>
      <c r="I997" s="31"/>
    </row>
    <row r="998" spans="1:9" ht="30">
      <c r="A998" s="29" t="s">
        <v>1006</v>
      </c>
      <c r="B998" s="30" t="s">
        <v>1156</v>
      </c>
      <c r="C998" s="31" t="s">
        <v>2080</v>
      </c>
      <c r="D998" s="29"/>
      <c r="E998" s="29" t="s">
        <v>19</v>
      </c>
      <c r="F998" s="29" t="s">
        <v>3</v>
      </c>
      <c r="G998" s="29" t="s">
        <v>15</v>
      </c>
      <c r="H998" s="29" t="s">
        <v>21</v>
      </c>
      <c r="I998" s="31"/>
    </row>
    <row r="999" spans="1:9" ht="30">
      <c r="A999" s="29" t="s">
        <v>1007</v>
      </c>
      <c r="B999" s="30" t="s">
        <v>1156</v>
      </c>
      <c r="C999" s="31" t="s">
        <v>2081</v>
      </c>
      <c r="D999" s="29"/>
      <c r="E999" s="29" t="s">
        <v>19</v>
      </c>
      <c r="F999" s="29" t="s">
        <v>3</v>
      </c>
      <c r="G999" s="29" t="s">
        <v>15</v>
      </c>
      <c r="H999" s="29" t="s">
        <v>21</v>
      </c>
      <c r="I999" s="31"/>
    </row>
    <row r="1000" spans="1:9" ht="60">
      <c r="A1000" s="29" t="s">
        <v>1008</v>
      </c>
      <c r="B1000" s="30" t="s">
        <v>1156</v>
      </c>
      <c r="C1000" s="31" t="s">
        <v>2082</v>
      </c>
      <c r="D1000" s="29"/>
      <c r="E1000" s="29" t="s">
        <v>19</v>
      </c>
      <c r="F1000" s="29" t="s">
        <v>3</v>
      </c>
      <c r="G1000" s="29" t="s">
        <v>15</v>
      </c>
      <c r="H1000" s="29" t="s">
        <v>21</v>
      </c>
      <c r="I1000" s="31"/>
    </row>
    <row r="1001" spans="1:9" ht="45">
      <c r="A1001" s="29" t="s">
        <v>1009</v>
      </c>
      <c r="B1001" s="30" t="s">
        <v>1156</v>
      </c>
      <c r="C1001" s="31" t="s">
        <v>2083</v>
      </c>
      <c r="D1001" s="29"/>
      <c r="E1001" s="29" t="s">
        <v>19</v>
      </c>
      <c r="F1001" s="29" t="s">
        <v>3</v>
      </c>
      <c r="G1001" s="29" t="s">
        <v>15</v>
      </c>
      <c r="H1001" s="29" t="s">
        <v>21</v>
      </c>
      <c r="I1001" s="31"/>
    </row>
    <row r="1002" spans="1:9" ht="75">
      <c r="A1002" s="29" t="s">
        <v>1010</v>
      </c>
      <c r="B1002" s="30" t="s">
        <v>1156</v>
      </c>
      <c r="C1002" s="31" t="s">
        <v>2084</v>
      </c>
      <c r="D1002" s="29"/>
      <c r="E1002" s="29" t="s">
        <v>19</v>
      </c>
      <c r="F1002" s="29" t="s">
        <v>3</v>
      </c>
      <c r="G1002" s="29" t="s">
        <v>15</v>
      </c>
      <c r="H1002" s="29" t="s">
        <v>21</v>
      </c>
      <c r="I1002" s="31"/>
    </row>
    <row r="1003" spans="1:9" ht="45">
      <c r="A1003" s="29" t="s">
        <v>1011</v>
      </c>
      <c r="B1003" s="30" t="s">
        <v>1156</v>
      </c>
      <c r="C1003" s="31" t="s">
        <v>2085</v>
      </c>
      <c r="D1003" s="29"/>
      <c r="E1003" s="29" t="s">
        <v>19</v>
      </c>
      <c r="F1003" s="29" t="s">
        <v>3</v>
      </c>
      <c r="G1003" s="29" t="s">
        <v>15</v>
      </c>
      <c r="H1003" s="29" t="s">
        <v>21</v>
      </c>
      <c r="I1003" s="31"/>
    </row>
    <row r="1004" spans="1:9" ht="45">
      <c r="A1004" s="29" t="s">
        <v>1012</v>
      </c>
      <c r="B1004" s="30" t="s">
        <v>1157</v>
      </c>
      <c r="C1004" s="31" t="s">
        <v>2086</v>
      </c>
      <c r="D1004" s="29"/>
      <c r="E1004" s="29" t="s">
        <v>19</v>
      </c>
      <c r="F1004" s="29" t="s">
        <v>3</v>
      </c>
      <c r="G1004" s="29" t="s">
        <v>15</v>
      </c>
      <c r="H1004" s="29" t="s">
        <v>21</v>
      </c>
      <c r="I1004" s="31"/>
    </row>
    <row r="1005" spans="1:9">
      <c r="A1005" s="29" t="s">
        <v>1013</v>
      </c>
      <c r="B1005" s="30" t="s">
        <v>1158</v>
      </c>
      <c r="C1005" s="31" t="s">
        <v>2087</v>
      </c>
      <c r="D1005" s="29"/>
      <c r="E1005" s="29" t="s">
        <v>19</v>
      </c>
      <c r="F1005" s="29" t="s">
        <v>3</v>
      </c>
      <c r="G1005" s="29" t="s">
        <v>15</v>
      </c>
      <c r="H1005" s="29" t="s">
        <v>21</v>
      </c>
      <c r="I1005" s="31"/>
    </row>
    <row r="1006" spans="1:9">
      <c r="A1006" s="29" t="s">
        <v>1014</v>
      </c>
      <c r="B1006" s="30" t="s">
        <v>1158</v>
      </c>
      <c r="C1006" s="31" t="s">
        <v>2088</v>
      </c>
      <c r="D1006" s="29"/>
      <c r="E1006" s="29" t="s">
        <v>19</v>
      </c>
      <c r="F1006" s="29" t="s">
        <v>3</v>
      </c>
      <c r="G1006" s="29" t="s">
        <v>15</v>
      </c>
      <c r="H1006" s="29" t="s">
        <v>21</v>
      </c>
      <c r="I1006" s="31"/>
    </row>
    <row r="1007" spans="1:9">
      <c r="A1007" s="29" t="s">
        <v>1015</v>
      </c>
      <c r="B1007" s="30" t="s">
        <v>1159</v>
      </c>
      <c r="C1007" s="31" t="s">
        <v>2089</v>
      </c>
      <c r="D1007" s="29"/>
      <c r="E1007" s="29" t="s">
        <v>19</v>
      </c>
      <c r="F1007" s="29" t="s">
        <v>3</v>
      </c>
      <c r="G1007" s="29" t="s">
        <v>15</v>
      </c>
      <c r="H1007" s="29" t="s">
        <v>21</v>
      </c>
      <c r="I1007" s="31"/>
    </row>
    <row r="1008" spans="1:9">
      <c r="A1008" s="29" t="s">
        <v>1016</v>
      </c>
      <c r="B1008" s="30" t="s">
        <v>1159</v>
      </c>
      <c r="C1008" s="31" t="s">
        <v>2090</v>
      </c>
      <c r="D1008" s="29"/>
      <c r="E1008" s="29" t="s">
        <v>19</v>
      </c>
      <c r="F1008" s="29" t="s">
        <v>3</v>
      </c>
      <c r="G1008" s="29" t="s">
        <v>15</v>
      </c>
      <c r="H1008" s="29" t="s">
        <v>21</v>
      </c>
      <c r="I1008" s="31"/>
    </row>
    <row r="1009" spans="1:9">
      <c r="A1009" s="29" t="s">
        <v>1017</v>
      </c>
      <c r="B1009" s="30" t="s">
        <v>1160</v>
      </c>
      <c r="C1009" s="31" t="s">
        <v>2091</v>
      </c>
      <c r="D1009" s="29"/>
      <c r="E1009" s="29" t="s">
        <v>19</v>
      </c>
      <c r="F1009" s="29" t="s">
        <v>3</v>
      </c>
      <c r="G1009" s="29" t="s">
        <v>15</v>
      </c>
      <c r="H1009" s="29" t="s">
        <v>21</v>
      </c>
      <c r="I1009" s="31"/>
    </row>
    <row r="1010" spans="1:9">
      <c r="A1010" s="29" t="s">
        <v>1018</v>
      </c>
      <c r="B1010" s="30" t="s">
        <v>1160</v>
      </c>
      <c r="C1010" s="31" t="s">
        <v>2092</v>
      </c>
      <c r="D1010" s="29"/>
      <c r="E1010" s="29" t="s">
        <v>19</v>
      </c>
      <c r="F1010" s="29" t="s">
        <v>3</v>
      </c>
      <c r="G1010" s="29" t="s">
        <v>15</v>
      </c>
      <c r="H1010" s="29" t="s">
        <v>21</v>
      </c>
      <c r="I1010" s="31"/>
    </row>
    <row r="1011" spans="1:9">
      <c r="A1011" s="29" t="s">
        <v>1019</v>
      </c>
      <c r="B1011" s="30" t="s">
        <v>1161</v>
      </c>
      <c r="C1011" s="31" t="s">
        <v>2093</v>
      </c>
      <c r="D1011" s="29"/>
      <c r="E1011" s="29" t="s">
        <v>19</v>
      </c>
      <c r="F1011" s="29" t="s">
        <v>3</v>
      </c>
      <c r="G1011" s="29" t="s">
        <v>15</v>
      </c>
      <c r="H1011" s="29" t="s">
        <v>21</v>
      </c>
      <c r="I1011" s="31"/>
    </row>
    <row r="1012" spans="1:9">
      <c r="A1012" s="29" t="s">
        <v>1020</v>
      </c>
      <c r="B1012" s="30" t="s">
        <v>1161</v>
      </c>
      <c r="C1012" s="31" t="s">
        <v>2094</v>
      </c>
      <c r="D1012" s="29"/>
      <c r="E1012" s="29" t="s">
        <v>19</v>
      </c>
      <c r="F1012" s="29" t="s">
        <v>3</v>
      </c>
      <c r="G1012" s="29" t="s">
        <v>15</v>
      </c>
      <c r="H1012" s="29" t="s">
        <v>21</v>
      </c>
      <c r="I1012" s="31"/>
    </row>
    <row r="1013" spans="1:9">
      <c r="A1013" s="29" t="s">
        <v>1021</v>
      </c>
      <c r="B1013" s="30" t="s">
        <v>1162</v>
      </c>
      <c r="C1013" s="31" t="s">
        <v>2095</v>
      </c>
      <c r="D1013" s="29"/>
      <c r="E1013" s="29" t="s">
        <v>19</v>
      </c>
      <c r="F1013" s="29" t="s">
        <v>3</v>
      </c>
      <c r="G1013" s="29" t="s">
        <v>15</v>
      </c>
      <c r="H1013" s="29" t="s">
        <v>21</v>
      </c>
      <c r="I1013" s="31"/>
    </row>
    <row r="1014" spans="1:9">
      <c r="A1014" s="29" t="s">
        <v>1022</v>
      </c>
      <c r="B1014" s="30" t="s">
        <v>1162</v>
      </c>
      <c r="C1014" s="31" t="s">
        <v>2096</v>
      </c>
      <c r="D1014" s="29"/>
      <c r="E1014" s="29" t="s">
        <v>19</v>
      </c>
      <c r="F1014" s="29" t="s">
        <v>3</v>
      </c>
      <c r="G1014" s="29" t="s">
        <v>15</v>
      </c>
      <c r="H1014" s="29" t="s">
        <v>21</v>
      </c>
      <c r="I1014" s="31"/>
    </row>
    <row r="1015" spans="1:9">
      <c r="A1015" s="29" t="s">
        <v>1023</v>
      </c>
      <c r="B1015" s="30" t="s">
        <v>1163</v>
      </c>
      <c r="C1015" s="31" t="s">
        <v>2097</v>
      </c>
      <c r="D1015" s="29"/>
      <c r="E1015" s="29" t="s">
        <v>19</v>
      </c>
      <c r="F1015" s="29" t="s">
        <v>3</v>
      </c>
      <c r="G1015" s="29" t="s">
        <v>15</v>
      </c>
      <c r="H1015" s="29" t="s">
        <v>21</v>
      </c>
      <c r="I1015" s="31"/>
    </row>
    <row r="1016" spans="1:9">
      <c r="A1016" s="29" t="s">
        <v>1024</v>
      </c>
      <c r="B1016" s="30" t="s">
        <v>1163</v>
      </c>
      <c r="C1016" s="31" t="s">
        <v>2098</v>
      </c>
      <c r="D1016" s="29"/>
      <c r="E1016" s="29" t="s">
        <v>19</v>
      </c>
      <c r="F1016" s="29" t="s">
        <v>3</v>
      </c>
      <c r="G1016" s="29" t="s">
        <v>15</v>
      </c>
      <c r="H1016" s="29" t="s">
        <v>21</v>
      </c>
      <c r="I1016" s="31"/>
    </row>
    <row r="1017" spans="1:9">
      <c r="A1017" s="29" t="s">
        <v>1025</v>
      </c>
      <c r="B1017" s="30" t="s">
        <v>1164</v>
      </c>
      <c r="C1017" s="31" t="s">
        <v>2099</v>
      </c>
      <c r="D1017" s="29"/>
      <c r="E1017" s="29" t="s">
        <v>19</v>
      </c>
      <c r="F1017" s="29" t="s">
        <v>3</v>
      </c>
      <c r="G1017" s="29" t="s">
        <v>15</v>
      </c>
      <c r="H1017" s="29" t="s">
        <v>17</v>
      </c>
      <c r="I1017" s="31"/>
    </row>
    <row r="1018" spans="1:9">
      <c r="A1018" s="29" t="s">
        <v>1026</v>
      </c>
      <c r="B1018" s="30" t="s">
        <v>1164</v>
      </c>
      <c r="C1018" s="31" t="s">
        <v>2100</v>
      </c>
      <c r="D1018" s="29"/>
      <c r="E1018" s="29" t="s">
        <v>19</v>
      </c>
      <c r="F1018" s="29" t="s">
        <v>3</v>
      </c>
      <c r="G1018" s="29" t="s">
        <v>15</v>
      </c>
      <c r="H1018" s="29" t="s">
        <v>17</v>
      </c>
      <c r="I1018" s="31"/>
    </row>
    <row r="1019" spans="1:9">
      <c r="A1019" s="29" t="s">
        <v>1027</v>
      </c>
      <c r="B1019" s="30" t="s">
        <v>1165</v>
      </c>
      <c r="C1019" s="31" t="s">
        <v>2101</v>
      </c>
      <c r="D1019" s="29"/>
      <c r="E1019" s="29" t="s">
        <v>19</v>
      </c>
      <c r="F1019" s="29" t="s">
        <v>3</v>
      </c>
      <c r="G1019" s="29" t="s">
        <v>15</v>
      </c>
      <c r="H1019" s="29" t="s">
        <v>17</v>
      </c>
      <c r="I1019" s="31"/>
    </row>
    <row r="1020" spans="1:9">
      <c r="A1020" s="29" t="s">
        <v>1028</v>
      </c>
      <c r="B1020" s="30" t="s">
        <v>1165</v>
      </c>
      <c r="C1020" s="31" t="s">
        <v>2102</v>
      </c>
      <c r="D1020" s="29"/>
      <c r="E1020" s="29" t="s">
        <v>19</v>
      </c>
      <c r="F1020" s="29" t="s">
        <v>3</v>
      </c>
      <c r="G1020" s="29" t="s">
        <v>15</v>
      </c>
      <c r="H1020" s="29" t="s">
        <v>17</v>
      </c>
      <c r="I1020" s="31"/>
    </row>
    <row r="1021" spans="1:9">
      <c r="A1021" s="29" t="s">
        <v>1029</v>
      </c>
      <c r="B1021" s="30" t="s">
        <v>1166</v>
      </c>
      <c r="C1021" s="31" t="s">
        <v>2103</v>
      </c>
      <c r="D1021" s="29"/>
      <c r="E1021" s="29" t="s">
        <v>19</v>
      </c>
      <c r="F1021" s="29" t="s">
        <v>3</v>
      </c>
      <c r="G1021" s="29" t="s">
        <v>15</v>
      </c>
      <c r="H1021" s="29" t="s">
        <v>21</v>
      </c>
      <c r="I1021" s="31"/>
    </row>
    <row r="1022" spans="1:9">
      <c r="A1022" s="29" t="s">
        <v>1030</v>
      </c>
      <c r="B1022" s="30" t="s">
        <v>1166</v>
      </c>
      <c r="C1022" s="31" t="s">
        <v>2104</v>
      </c>
      <c r="D1022" s="29"/>
      <c r="E1022" s="29" t="s">
        <v>19</v>
      </c>
      <c r="F1022" s="29" t="s">
        <v>3</v>
      </c>
      <c r="G1022" s="29" t="s">
        <v>15</v>
      </c>
      <c r="H1022" s="29" t="s">
        <v>21</v>
      </c>
      <c r="I1022" s="31"/>
    </row>
    <row r="1023" spans="1:9">
      <c r="A1023" s="3"/>
      <c r="B1023" s="10"/>
    </row>
    <row r="1024" spans="1:9">
      <c r="A1024" s="3"/>
      <c r="B1024"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E34:I397 E936:I936 A980:I1022 E938:I978 E399:I934 A20:H978">
    <cfRule type="expression" dxfId="60" priority="81">
      <formula>EXACT(INDIRECT("P"&amp;ROW()),"Section Deleted")</formula>
    </cfRule>
    <cfRule type="expression" dxfId="59" priority="82">
      <formula>EXACT(INDIRECT("P"&amp;ROW()),"Deleted")</formula>
    </cfRule>
    <cfRule type="expression" dxfId="58" priority="89">
      <formula>EXACT(INDIRECT("L"&amp;ROW()),"Deleted")</formula>
    </cfRule>
  </conditionalFormatting>
  <conditionalFormatting sqref="E34:I397 E936:I936 A980:I1022 E938:I978 E399:I934 A20:H978">
    <cfRule type="expression" dxfId="57" priority="35">
      <formula>EXACT(INDIRECT("P"&amp;ROW()),"SectionDeleted")</formula>
    </cfRule>
    <cfRule type="expression" dxfId="56" priority="36">
      <formula>EXACT(INDIRECT("P"&amp;ROW()),"Deleted")</formula>
    </cfRule>
    <cfRule type="expression" dxfId="55" priority="37">
      <formula>EXACT(INDIRECT("L"&amp;ROW()),"Deleted")</formula>
    </cfRule>
  </conditionalFormatting>
  <conditionalFormatting sqref="F980:F1022 F20:F978">
    <cfRule type="expression" dxfId="54" priority="41">
      <formula>NOT(VLOOKUP(F20,$A$12:$C$15,2,FALSE)="In")</formula>
    </cfRule>
    <cfRule type="expression" dxfId="53" priority="42">
      <formula>(VLOOKUP(F20,$A$12:$C$15,2,FALSE)="In")</formula>
    </cfRule>
  </conditionalFormatting>
  <conditionalFormatting sqref="I20:I397 I936 I980:I1022">
    <cfRule type="expression" dxfId="52" priority="32">
      <formula>EXACT(INDIRECT("P"&amp;ROW()),"Section Deleted")</formula>
    </cfRule>
    <cfRule type="expression" dxfId="51" priority="33">
      <formula>EXACT(INDIRECT("P"&amp;ROW()),"Deleted")</formula>
    </cfRule>
    <cfRule type="expression" dxfId="50" priority="34">
      <formula>EXACT(INDIRECT("L"&amp;ROW()),"Deleted")</formula>
    </cfRule>
  </conditionalFormatting>
  <conditionalFormatting sqref="I20:I397 I936 I980:I1022">
    <cfRule type="expression" dxfId="49" priority="29">
      <formula>EXACT(INDIRECT("P"&amp;ROW()),"SectionDeleted")</formula>
    </cfRule>
    <cfRule type="expression" dxfId="48" priority="30">
      <formula>EXACT(INDIRECT("P"&amp;ROW()),"Deleted")</formula>
    </cfRule>
    <cfRule type="expression" dxfId="47" priority="31">
      <formula>EXACT(INDIRECT("L"&amp;ROW()),"Deleted")</formula>
    </cfRule>
  </conditionalFormatting>
  <conditionalFormatting sqref="A979:D979 J979">
    <cfRule type="expression" dxfId="46" priority="26">
      <formula>EXACT(INDIRECT("P"&amp;ROW()),"Section Deleted")</formula>
    </cfRule>
    <cfRule type="expression" dxfId="45" priority="27">
      <formula>EXACT(INDIRECT("P"&amp;ROW()),"Deleted")</formula>
    </cfRule>
    <cfRule type="expression" dxfId="44" priority="28">
      <formula>EXACT(INDIRECT("L"&amp;ROW()),"Deleted")</formula>
    </cfRule>
  </conditionalFormatting>
  <conditionalFormatting sqref="A979:D979 J979">
    <cfRule type="expression" dxfId="43" priority="23">
      <formula>EXACT(INDIRECT("P"&amp;ROW()),"SectionDeleted")</formula>
    </cfRule>
    <cfRule type="expression" dxfId="42" priority="24">
      <formula>EXACT(INDIRECT("P"&amp;ROW()),"Deleted")</formula>
    </cfRule>
    <cfRule type="expression" dxfId="41" priority="25">
      <formula>EXACT(INDIRECT("L"&amp;ROW()),"Deleted")</formula>
    </cfRule>
  </conditionalFormatting>
  <conditionalFormatting sqref="G979:I979 E979">
    <cfRule type="expression" dxfId="40" priority="20">
      <formula>EXACT(INDIRECT("P"&amp;ROW()),"Section Deleted")</formula>
    </cfRule>
    <cfRule type="expression" dxfId="39" priority="21">
      <formula>EXACT(INDIRECT("P"&amp;ROW()),"Deleted")</formula>
    </cfRule>
    <cfRule type="expression" dxfId="38" priority="22">
      <formula>EXACT(INDIRECT("L"&amp;ROW()),"Deleted")</formula>
    </cfRule>
  </conditionalFormatting>
  <conditionalFormatting sqref="G979:I979 E979">
    <cfRule type="expression" dxfId="37" priority="17">
      <formula>EXACT(INDIRECT("P"&amp;ROW()),"SectionDeleted")</formula>
    </cfRule>
    <cfRule type="expression" dxfId="36" priority="18">
      <formula>EXACT(INDIRECT("P"&amp;ROW()),"Deleted")</formula>
    </cfRule>
    <cfRule type="expression" dxfId="35" priority="19">
      <formula>EXACT(INDIRECT("L"&amp;ROW()),"Deleted")</formula>
    </cfRule>
  </conditionalFormatting>
  <conditionalFormatting sqref="F979">
    <cfRule type="expression" dxfId="34" priority="14">
      <formula>EXACT(INDIRECT("P"&amp;ROW()),"Section Deleted")</formula>
    </cfRule>
    <cfRule type="expression" dxfId="33" priority="15">
      <formula>EXACT(INDIRECT("P"&amp;ROW()),"Deleted")</formula>
    </cfRule>
    <cfRule type="expression" dxfId="32" priority="16">
      <formula>EXACT(INDIRECT("L"&amp;ROW()),"Deleted")</formula>
    </cfRule>
  </conditionalFormatting>
  <conditionalFormatting sqref="F979">
    <cfRule type="expression" dxfId="31" priority="9">
      <formula>EXACT(INDIRECT("P"&amp;ROW()),"SectionDeleted")</formula>
    </cfRule>
    <cfRule type="expression" dxfId="30" priority="10">
      <formula>EXACT(INDIRECT("P"&amp;ROW()),"Deleted")</formula>
    </cfRule>
    <cfRule type="expression" dxfId="29" priority="11">
      <formula>EXACT(INDIRECT("L"&amp;ROW()),"Deleted")</formula>
    </cfRule>
  </conditionalFormatting>
  <conditionalFormatting sqref="F979">
    <cfRule type="expression" dxfId="28" priority="12">
      <formula>NOT(VLOOKUP(F979,$A$12:$C$15,2,FALSE)="In")</formula>
    </cfRule>
    <cfRule type="expression" dxfId="27" priority="13">
      <formula>(VLOOKUP(F979,$A$12:$C$15,2,FALSE)="In")</formula>
    </cfRule>
  </conditionalFormatting>
  <conditionalFormatting sqref="F979">
    <cfRule type="expression" dxfId="26" priority="6">
      <formula>EXACT(INDIRECT("P"&amp;ROW()),"Section Deleted")</formula>
    </cfRule>
    <cfRule type="expression" dxfId="25" priority="7">
      <formula>EXACT(INDIRECT("P"&amp;ROW()),"Deleted")</formula>
    </cfRule>
    <cfRule type="expression" dxfId="24" priority="8">
      <formula>EXACT(INDIRECT("L"&amp;ROW()),"Deleted")</formula>
    </cfRule>
  </conditionalFormatting>
  <conditionalFormatting sqref="F979">
    <cfRule type="expression" dxfId="23" priority="1">
      <formula>EXACT(INDIRECT("P"&amp;ROW()),"SectionDeleted")</formula>
    </cfRule>
    <cfRule type="expression" dxfId="22" priority="2">
      <formula>EXACT(INDIRECT("P"&amp;ROW()),"Deleted")</formula>
    </cfRule>
    <cfRule type="expression" dxfId="21" priority="3">
      <formula>EXACT(INDIRECT("L"&amp;ROW()),"Deleted")</formula>
    </cfRule>
  </conditionalFormatting>
  <conditionalFormatting sqref="F979">
    <cfRule type="expression" dxfId="20" priority="4">
      <formula>NOT(VLOOKUP(F979,$A$12:$C$15,2,FALSE)="In")</formula>
    </cfRule>
    <cfRule type="expression" dxfId="19" priority="5">
      <formula>(VLOOKUP(F979,$A$12:$C$15,2,FALSE)="In")</formula>
    </cfRule>
  </conditionalFormatting>
  <dataValidations count="7">
    <dataValidation type="list" allowBlank="1" showInputMessage="1" showErrorMessage="1" sqref="F4 F20:F1022">
      <formula1>$A$13:$A$15</formula1>
    </dataValidation>
    <dataValidation type="list" allowBlank="1" showInputMessage="1" showErrorMessage="1" sqref="E4 E20:E1022">
      <formula1>"Protocol,Product"</formula1>
    </dataValidation>
    <dataValidation type="list" allowBlank="1" showInputMessage="1" showErrorMessage="1" sqref="G4 G20:G1022">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980:H1022 H20:H978">
      <formula1>"Non-testable, Unverified, Adapter, Test Case"</formula1>
    </dataValidation>
    <dataValidation type="list" allowBlank="1" showInputMessage="1" showErrorMessage="1" sqref="H979">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923:B1024 B19:B454 B601:B844"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2017-05-05T05:14:17Z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